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<sst xmlns="http://schemas.openxmlformats.org/spreadsheetml/2006/main" count="23" uniqueCount="17">
  <si>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</si>
  <si>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</si>
  <si>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</si>
  <si>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</si>
  <si>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</si>
  <si>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</si>
  <si>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</si>
  <si>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</si>
  <si>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</si>
  <si>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</si>
  <si>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</si>
  <si>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</si>
  <si>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</si>
  <si>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</si>
  <si>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SAN GIOVANNI TEATINO</t>
  </si>
  <si>
    <t>San Giovanni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</si>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</sst>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22.57510729613734</c:v>
                </c:pt>
                <c:pt idx="1">
                  <c:v>13.29805996472663</c:v>
                </c:pt>
                <c:pt idx="2">
                  <c:v>9.7547223005356631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5.6652360515021458</c:v>
                </c:pt>
                <c:pt idx="1">
                  <c:v>5.7495590828924161</c:v>
                </c:pt>
                <c:pt idx="2">
                  <c:v>4.7927826332111643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4.7927826332111643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9.7547223005356631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1.0149422046800112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4.7927826332111643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9.7547223005356631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2.2529069767441858</v>
      </c>
      <c r="C13" s="27">
        <v>2.6785714285714284</v>
      </c>
      <c r="D13" s="27">
        <v>7.4555837563451774</v>
      </c>
    </row>
    <row r="14" spans="1:4" ht="19.149999999999999" customHeight="1" x14ac:dyDescent="0.2">
      <c r="A14" s="8" t="s">
        <v>6</v>
      </c>
      <c r="B14" s="27">
        <v>1.8025751072961373</v>
      </c>
      <c r="C14" s="27">
        <v>1.164021164021164</v>
      </c>
      <c r="D14" s="27">
        <v>1.0149422046800112</v>
      </c>
    </row>
    <row r="15" spans="1:4" ht="19.149999999999999" customHeight="1" x14ac:dyDescent="0.2">
      <c r="A15" s="8" t="s">
        <v>7</v>
      </c>
      <c r="B15" s="27">
        <v>5.6652360515021458</v>
      </c>
      <c r="C15" s="27">
        <v>5.7495590828924161</v>
      </c>
      <c r="D15" s="27">
        <v>4.7927826332111643</v>
      </c>
    </row>
    <row r="16" spans="1:4" ht="19.149999999999999" customHeight="1" x14ac:dyDescent="0.2">
      <c r="A16" s="9" t="s">
        <v>8</v>
      </c>
      <c r="B16" s="28">
        <v>22.57510729613734</v>
      </c>
      <c r="C16" s="28">
        <v>13.29805996472663</v>
      </c>
      <c r="D16" s="28">
        <v>9.7547223005356631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7.4555837563451774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1.0149422046800112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4.7927826332111643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9.7547223005356631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2016-01-26T14:03:01Z</dcterms:modified>
</cp:coreProperties>
</file>