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<sst xmlns="http://schemas.openxmlformats.org/spreadsheetml/2006/main" count="41" uniqueCount="26">
  <si>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</si>
  <si>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</si>
  <si>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</si>
  <si>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</si>
  <si>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</si>
  <si>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</si>
  <si>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</si>
  <si>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</si>
  <si>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</si>
  <si>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</si>
  <si>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</si>
  <si>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</si>
  <si>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</si>
  <si>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</si>
  <si>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</si>
  <si>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</si>
  <si>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</si>
  <si>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</si>
  <si>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</si>
  <si>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</si>
  <si>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</si>
  <si>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</si>
  <si>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</si>
  <si>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SAN GIOVANNI LIPIONI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</si>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</sst>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176.92307692307691</c:v>
                </c:pt>
                <c:pt idx="1">
                  <c:v>155.55555555555557</c:v>
                </c:pt>
                <c:pt idx="2">
                  <c:v>342.85714285714283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27.296587926509186</c:v>
                </c:pt>
                <c:pt idx="1">
                  <c:v>28.01418439716312</c:v>
                </c:pt>
                <c:pt idx="2">
                  <c:v>30.150753768844218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872"/>
        <c:axId val="65362560"/>
      </c:lineChart>
      <c:catAx>
        <c:axId val="65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560"/>
        <c:crosses val="autoZero"/>
        <c:auto val="1"/>
        <c:lblAlgn val="ctr"/>
        <c:lblOffset val="100"/>
        <c:noMultiLvlLbl val="0"/>
      </c:catAx>
      <c:valAx>
        <c:axId val="653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20.388349514563107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20.388349514563107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43.386243386243386</v>
      </c>
      <c r="C13" s="27">
        <v>40.28776978417266</v>
      </c>
      <c r="D13" s="27">
        <v>40.625</v>
      </c>
    </row>
    <row r="14" spans="1:4" ht="18.600000000000001" customHeight="1" x14ac:dyDescent="0.2">
      <c r="A14" s="9" t="s">
        <v>8</v>
      </c>
      <c r="B14" s="27">
        <v>11.458333333333332</v>
      </c>
      <c r="C14" s="27">
        <v>16.083916083916083</v>
      </c>
      <c r="D14" s="27">
        <v>20.388349514563107</v>
      </c>
    </row>
    <row r="15" spans="1:4" ht="18.600000000000001" customHeight="1" x14ac:dyDescent="0.2">
      <c r="A15" s="9" t="s">
        <v>9</v>
      </c>
      <c r="B15" s="27">
        <v>27.296587926509186</v>
      </c>
      <c r="C15" s="27">
        <v>28.01418439716312</v>
      </c>
      <c r="D15" s="27">
        <v>30.150753768844218</v>
      </c>
    </row>
    <row r="16" spans="1:4" ht="18.600000000000001" customHeight="1" x14ac:dyDescent="0.2">
      <c r="A16" s="9" t="s">
        <v>10</v>
      </c>
      <c r="B16" s="27">
        <v>176.92307692307691</v>
      </c>
      <c r="C16" s="27">
        <v>155.55555555555557</v>
      </c>
      <c r="D16" s="27">
        <v>342.85714285714283</v>
      </c>
    </row>
    <row r="17" spans="1:4" ht="18.600000000000001" customHeight="1" x14ac:dyDescent="0.2">
      <c r="A17" s="9" t="s">
        <v>6</v>
      </c>
      <c r="B17" s="27">
        <v>35.135135135135137</v>
      </c>
      <c r="C17" s="27">
        <v>41.860465116279073</v>
      </c>
      <c r="D17" s="27">
        <v>50</v>
      </c>
    </row>
    <row r="18" spans="1:4" ht="18.600000000000001" customHeight="1" x14ac:dyDescent="0.2">
      <c r="A18" s="9" t="s">
        <v>11</v>
      </c>
      <c r="B18" s="27">
        <v>6.7307692307692308</v>
      </c>
      <c r="C18" s="27">
        <v>2.5316455696202533</v>
      </c>
      <c r="D18" s="27">
        <v>0</v>
      </c>
    </row>
    <row r="19" spans="1:4" ht="18.600000000000001" customHeight="1" x14ac:dyDescent="0.2">
      <c r="A19" s="9" t="s">
        <v>12</v>
      </c>
      <c r="B19" s="27">
        <v>54.807692307692314</v>
      </c>
      <c r="C19" s="27">
        <v>56.962025316455701</v>
      </c>
      <c r="D19" s="27">
        <v>45</v>
      </c>
    </row>
    <row r="20" spans="1:4" ht="18.600000000000001" customHeight="1" x14ac:dyDescent="0.2">
      <c r="A20" s="9" t="s">
        <v>13</v>
      </c>
      <c r="B20" s="27">
        <v>31.73076923076923</v>
      </c>
      <c r="C20" s="27">
        <v>31.645569620253166</v>
      </c>
      <c r="D20" s="27">
        <v>40</v>
      </c>
    </row>
    <row r="21" spans="1:4" ht="18.600000000000001" customHeight="1" x14ac:dyDescent="0.2">
      <c r="A21" s="9" t="s">
        <v>14</v>
      </c>
      <c r="B21" s="27">
        <v>6.7307692307692308</v>
      </c>
      <c r="C21" s="27">
        <v>8.8607594936708853</v>
      </c>
      <c r="D21" s="27">
        <v>15</v>
      </c>
    </row>
    <row r="22" spans="1:4" ht="18.600000000000001" customHeight="1" x14ac:dyDescent="0.2">
      <c r="A22" s="9" t="s">
        <v>15</v>
      </c>
      <c r="B22" s="27">
        <v>11.538461538461538</v>
      </c>
      <c r="C22" s="27">
        <v>31.645569620253166</v>
      </c>
      <c r="D22" s="27">
        <v>26.666666666666668</v>
      </c>
    </row>
    <row r="23" spans="1:4" ht="18.600000000000001" customHeight="1" x14ac:dyDescent="0.2">
      <c r="A23" s="9" t="s">
        <v>16</v>
      </c>
      <c r="B23" s="27">
        <v>62.5</v>
      </c>
      <c r="C23" s="27">
        <v>32.911392405063289</v>
      </c>
      <c r="D23" s="27">
        <v>38.333333333333336</v>
      </c>
    </row>
    <row r="24" spans="1:4" ht="18.600000000000001" customHeight="1" x14ac:dyDescent="0.2">
      <c r="A24" s="9" t="s">
        <v>17</v>
      </c>
      <c r="B24" s="27">
        <v>11.538461538461538</v>
      </c>
      <c r="C24" s="27">
        <v>16.455696202531644</v>
      </c>
      <c r="D24" s="27">
        <v>6.666666666666667</v>
      </c>
    </row>
    <row r="25" spans="1:4" ht="18.600000000000001" customHeight="1" x14ac:dyDescent="0.2">
      <c r="A25" s="10" t="s">
        <v>18</v>
      </c>
      <c r="B25" s="28">
        <v>87.195121951219505</v>
      </c>
      <c r="C25" s="28">
        <v>35.9375</v>
      </c>
      <c r="D25" s="28">
        <v>64.615384615384613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40.625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20.388349514563107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30.150753768844218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342.85714285714283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26.666666666666668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38.333333333333336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6.666666666666667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64.615384615384613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2016-01-28T13:27:30Z</dcterms:modified>
</cp:coreProperties>
</file>