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<sst xmlns="http://schemas.openxmlformats.org/spreadsheetml/2006/main" count="23" uniqueCount="17">
  <si>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</si>
  <si>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</si>
  <si>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</si>
  <si>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</si>
  <si>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</si>
  <si>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</si>
  <si>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</si>
  <si>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</si>
  <si>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</si>
  <si>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</si>
  <si>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</si>
  <si>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</si>
  <si>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</si>
  <si>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</si>
  <si>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SAN GIOVANNI LIPIONI</t>
  </si>
  <si>
    <t>San Giovanni Lipioni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</si>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</sst>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31.25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6320"/>
        <c:axId val="368060672"/>
      </c:lineChart>
      <c:catAx>
        <c:axId val="36253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60672"/>
        <c:crosses val="autoZero"/>
        <c:auto val="1"/>
        <c:lblAlgn val="ctr"/>
        <c:lblOffset val="100"/>
        <c:noMultiLvlLbl val="0"/>
      </c:catAx>
      <c:valAx>
        <c:axId val="36806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6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51936"/>
        <c:axId val="371779840"/>
      </c:lineChart>
      <c:catAx>
        <c:axId val="3717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9840"/>
        <c:crosses val="autoZero"/>
        <c:auto val="1"/>
        <c:lblAlgn val="ctr"/>
        <c:lblOffset val="100"/>
        <c:noMultiLvlLbl val="0"/>
      </c:catAx>
      <c:valAx>
        <c:axId val="3717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90336"/>
        <c:axId val="373410432"/>
      </c:bubbleChart>
      <c:valAx>
        <c:axId val="3733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410432"/>
        <c:crosses val="autoZero"/>
        <c:crossBetween val="midCat"/>
      </c:valAx>
      <c:valAx>
        <c:axId val="37341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9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17.587939698492463</v>
      </c>
      <c r="C13" s="19">
        <v>40.495867768595041</v>
      </c>
      <c r="D13" s="19">
        <v>42.307692307692307</v>
      </c>
    </row>
    <row r="14" spans="1:4" ht="15.6" customHeight="1" x14ac:dyDescent="0.2">
      <c r="A14" s="8" t="s">
        <v>6</v>
      </c>
      <c r="B14" s="19">
        <v>10</v>
      </c>
      <c r="C14" s="19">
        <v>31.25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23.115577889447238</v>
      </c>
      <c r="C16" s="20">
        <v>23.966942148760332</v>
      </c>
      <c r="D16" s="20">
        <v>42.307692307692307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42.307692307692307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42.307692307692307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2015-04-20T12:54:06Z</dcterms:modified>
</cp:coreProperties>
</file>