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<sst xmlns="http://schemas.openxmlformats.org/spreadsheetml/2006/main" count="23" uniqueCount="17">
  <si>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</si>
  <si>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</si>
  <si>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</si>
  <si>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</si>
  <si>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</si>
  <si>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</si>
  <si>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</si>
  <si>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</si>
  <si>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</si>
  <si>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</si>
  <si>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</si>
  <si>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</si>
  <si>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</si>
  <si>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</si>
  <si>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SAN GIOVANNI LIPIONI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</si>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</sst>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10.077519379844961</c:v>
                </c:pt>
                <c:pt idx="1">
                  <c:v>0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1.1494252873563218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2.1276595744680851</v>
      </c>
      <c r="C13" s="27">
        <v>3.3898305084745761</v>
      </c>
      <c r="D13" s="27">
        <v>15.384615384615385</v>
      </c>
    </row>
    <row r="14" spans="1:4" ht="19.149999999999999" customHeight="1" x14ac:dyDescent="0.2">
      <c r="A14" s="8" t="s">
        <v>6</v>
      </c>
      <c r="B14" s="27">
        <v>0.77519379844961245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1.1494252873563218</v>
      </c>
      <c r="D15" s="27">
        <v>1.5625</v>
      </c>
    </row>
    <row r="16" spans="1:4" ht="19.149999999999999" customHeight="1" x14ac:dyDescent="0.2">
      <c r="A16" s="9" t="s">
        <v>8</v>
      </c>
      <c r="B16" s="28">
        <v>10.077519379844961</v>
      </c>
      <c r="C16" s="28">
        <v>0</v>
      </c>
      <c r="D16" s="28">
        <v>3.125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15.384615384615385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1.5625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3.125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2016-01-26T14:03:00Z</dcterms:modified>
</cp:coreProperties>
</file>