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<sst xmlns="http://schemas.openxmlformats.org/spreadsheetml/2006/main" count="21" uniqueCount="16">
  <si>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</si>
  <si>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</si>
  <si>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</si>
  <si>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</si>
  <si>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</si>
  <si>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</si>
  <si>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</si>
  <si>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</si>
  <si>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</si>
  <si>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</si>
  <si>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</si>
  <si>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</si>
  <si>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</si>
  <si>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SAN GIOVANNI LIPIONI</t>
  </si>
  <si>
    <t>San Giovanni Lipioni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</si>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</sst>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2.3060109289617485</c:v>
                </c:pt>
                <c:pt idx="1">
                  <c:v>2.0211267605633805</c:v>
                </c:pt>
                <c:pt idx="2">
                  <c:v>1.826086956521739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18080"/>
        <c:axId val="287120768"/>
      </c:lineChart>
      <c:catAx>
        <c:axId val="2871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0768"/>
        <c:crosses val="autoZero"/>
        <c:auto val="1"/>
        <c:lblAlgn val="ctr"/>
        <c:lblOffset val="100"/>
        <c:noMultiLvlLbl val="0"/>
      </c:catAx>
      <c:valAx>
        <c:axId val="2871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29.508196721311474</c:v>
                </c:pt>
                <c:pt idx="1">
                  <c:v>38.028169014084504</c:v>
                </c:pt>
                <c:pt idx="2">
                  <c:v>44.347826086956523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4560"/>
        <c:axId val="287157248"/>
      </c:lineChart>
      <c:catAx>
        <c:axId val="2871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7248"/>
        <c:crosses val="autoZero"/>
        <c:auto val="1"/>
        <c:lblAlgn val="ctr"/>
        <c:lblOffset val="100"/>
        <c:noMultiLvlLbl val="0"/>
      </c:catAx>
      <c:valAx>
        <c:axId val="2871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44.347826086956523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1.826086956521739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607424"/>
        <c:axId val="288752768"/>
      </c:bubbleChart>
      <c:valAx>
        <c:axId val="2876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2768"/>
        <c:crosses val="autoZero"/>
        <c:crossBetween val="midCat"/>
      </c:valAx>
      <c:valAx>
        <c:axId val="2887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2.3060109289617485</v>
      </c>
      <c r="C13" s="27">
        <v>2.0211267605633805</v>
      </c>
      <c r="D13" s="27">
        <v>1.826086956521739</v>
      </c>
    </row>
    <row r="14" spans="1:4" ht="21.6" customHeight="1" x14ac:dyDescent="0.2">
      <c r="A14" s="8" t="s">
        <v>5</v>
      </c>
      <c r="B14" s="27">
        <v>29.508196721311474</v>
      </c>
      <c r="C14" s="27">
        <v>38.028169014084504</v>
      </c>
      <c r="D14" s="27">
        <v>44.347826086956523</v>
      </c>
    </row>
    <row r="15" spans="1:4" ht="21.6" customHeight="1" x14ac:dyDescent="0.2">
      <c r="A15" s="9" t="s">
        <v>6</v>
      </c>
      <c r="B15" s="28">
        <v>0</v>
      </c>
      <c r="C15" s="28">
        <v>0.70422535211267612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1.826086956521739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44.347826086956523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2015-04-17T09:16:37Z</dcterms:modified>
</cp:coreProperties>
</file>