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<sst xmlns="http://schemas.openxmlformats.org/spreadsheetml/2006/main" count="29" uniqueCount="20">
  <si>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</si>
  <si>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</si>
  <si>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</si>
  <si>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</si>
  <si>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</si>
  <si>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</si>
  <si>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</si>
  <si>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</si>
  <si>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</si>
  <si>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</si>
  <si>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</si>
  <si>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</si>
  <si>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</si>
  <si>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</si>
  <si>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</si>
  <si>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</si>
  <si>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</si>
  <si>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SAN GIOVANNI LIPIONI</t>
  </si>
  <si>
    <t>San Giovanni Lipioni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</si>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</sst>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18.957345971563981</c:v>
                </c:pt>
                <c:pt idx="1">
                  <c:v>24.041811846689896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37056"/>
        <c:axId val="273839232"/>
      </c:lineChart>
      <c:catAx>
        <c:axId val="2738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39232"/>
        <c:crosses val="autoZero"/>
        <c:auto val="1"/>
        <c:lblAlgn val="ctr"/>
        <c:lblOffset val="100"/>
        <c:noMultiLvlLbl val="0"/>
      </c:catAx>
      <c:valAx>
        <c:axId val="2738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3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2.3696682464454977</c:v>
                </c:pt>
                <c:pt idx="1">
                  <c:v>0.34843205574912894</c:v>
                </c:pt>
                <c:pt idx="2">
                  <c:v>2.3809523809523809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60480"/>
        <c:axId val="273871616"/>
      </c:lineChart>
      <c:catAx>
        <c:axId val="273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1616"/>
        <c:crosses val="autoZero"/>
        <c:auto val="1"/>
        <c:lblAlgn val="ctr"/>
        <c:lblOffset val="100"/>
        <c:noMultiLvlLbl val="0"/>
      </c:catAx>
      <c:valAx>
        <c:axId val="2738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136.9047619047619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Lipioni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136.9047619047619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13.095238095238097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0736"/>
        <c:axId val="276744064"/>
      </c:bubbleChart>
      <c:valAx>
        <c:axId val="2767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4064"/>
        <c:crosses val="autoZero"/>
        <c:crossBetween val="midCat"/>
      </c:valAx>
      <c:valAx>
        <c:axId val="2767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103.8647342995169</v>
      </c>
      <c r="C13" s="22">
        <v>99.305555555555557</v>
      </c>
      <c r="D13" s="22">
        <v>100</v>
      </c>
    </row>
    <row r="14" spans="1:4" ht="17.45" customHeight="1" x14ac:dyDescent="0.2">
      <c r="A14" s="10" t="s">
        <v>6</v>
      </c>
      <c r="B14" s="22">
        <v>2.3696682464454977</v>
      </c>
      <c r="C14" s="22">
        <v>0.34843205574912894</v>
      </c>
      <c r="D14" s="22">
        <v>2.3809523809523809</v>
      </c>
    </row>
    <row r="15" spans="1:4" ht="17.45" customHeight="1" x14ac:dyDescent="0.2">
      <c r="A15" s="10" t="s">
        <v>12</v>
      </c>
      <c r="B15" s="22">
        <v>18.957345971563981</v>
      </c>
      <c r="C15" s="22">
        <v>24.041811846689896</v>
      </c>
      <c r="D15" s="22">
        <v>35.714285714285715</v>
      </c>
    </row>
    <row r="16" spans="1:4" ht="17.45" customHeight="1" x14ac:dyDescent="0.2">
      <c r="A16" s="10" t="s">
        <v>7</v>
      </c>
      <c r="B16" s="22">
        <v>52.400000000000006</v>
      </c>
      <c r="C16" s="22">
        <v>93.150684931506845</v>
      </c>
      <c r="D16" s="22">
        <v>136.9047619047619</v>
      </c>
    </row>
    <row r="17" spans="1:4" ht="17.45" customHeight="1" x14ac:dyDescent="0.2">
      <c r="A17" s="10" t="s">
        <v>8</v>
      </c>
      <c r="B17" s="22">
        <v>16.400000000000002</v>
      </c>
      <c r="C17" s="22">
        <v>3.4246575342465753</v>
      </c>
      <c r="D17" s="22">
        <v>13.095238095238097</v>
      </c>
    </row>
    <row r="18" spans="1:4" ht="17.45" customHeight="1" x14ac:dyDescent="0.2">
      <c r="A18" s="10" t="s">
        <v>9</v>
      </c>
      <c r="B18" s="22">
        <v>319.51219512195121</v>
      </c>
      <c r="C18" s="22">
        <v>2720</v>
      </c>
      <c r="D18" s="22">
        <v>1045.4545454545455</v>
      </c>
    </row>
    <row r="19" spans="1:4" ht="17.45" customHeight="1" x14ac:dyDescent="0.2">
      <c r="A19" s="11" t="s">
        <v>13</v>
      </c>
      <c r="B19" s="23">
        <v>0</v>
      </c>
      <c r="C19" s="23">
        <v>0</v>
      </c>
      <c r="D19" s="23">
        <v>0.50505050505050508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2.3809523809523809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35.714285714285715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136.9047619047619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13.095238095238097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1045.4545454545455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0.50505050505050508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2015-04-16T12:24:04Z</dcterms:modified>
</cp:coreProperties>
</file>