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<sst xmlns="http://schemas.openxmlformats.org/spreadsheetml/2006/main" count="31" uniqueCount="21">
  <si>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</si>
  <si>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</si>
  <si>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</si>
  <si>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</si>
  <si>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</si>
  <si>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</si>
  <si>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</si>
  <si>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</si>
  <si>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</si>
  <si>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</si>
  <si>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</si>
  <si>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</si>
  <si>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</si>
  <si>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</si>
  <si>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</si>
  <si>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</si>
  <si>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</si>
  <si>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</si>
  <si>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SAN GIOVANNI LIPIONI</t>
  </si>
  <si>
    <t>San Giovanni Lipioni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</si>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</sst>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48.656189828319754</c:v>
                </c:pt>
                <c:pt idx="1">
                  <c:v>33.0908210443786</c:v>
                </c:pt>
                <c:pt idx="2">
                  <c:v>24.212795886130682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712"/>
        <c:axId val="45493248"/>
      </c:lineChart>
      <c:catAx>
        <c:axId val="45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3248"/>
        <c:crosses val="autoZero"/>
        <c:auto val="1"/>
        <c:lblAlgn val="ctr"/>
        <c:lblOffset val="100"/>
        <c:noMultiLvlLbl val="0"/>
      </c:catAx>
      <c:valAx>
        <c:axId val="45493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-2.5253701063448375</c:v>
                </c:pt>
                <c:pt idx="1">
                  <c:v>-3.7818628118343245</c:v>
                </c:pt>
                <c:pt idx="2">
                  <c:v>-3.0754619505359848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8.2037389818342845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-3.4259606446729762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-3.0754619505359848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8.2037389818342845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-3.4259606446729762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752"/>
        <c:axId val="90042752"/>
      </c:bubbleChart>
      <c:valAx>
        <c:axId val="899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422</v>
      </c>
      <c r="C13" s="29">
        <v>287</v>
      </c>
      <c r="D13" s="29">
        <v>210</v>
      </c>
    </row>
    <row r="14" spans="1:4" ht="19.149999999999999" customHeight="1" x14ac:dyDescent="0.2">
      <c r="A14" s="9" t="s">
        <v>9</v>
      </c>
      <c r="B14" s="28">
        <v>-2.5253701063448375</v>
      </c>
      <c r="C14" s="28">
        <v>-3.7818628118343245</v>
      </c>
      <c r="D14" s="28">
        <v>-3.0754619505359848</v>
      </c>
    </row>
    <row r="15" spans="1:4" ht="19.149999999999999" customHeight="1" x14ac:dyDescent="0.2">
      <c r="A15" s="9" t="s">
        <v>10</v>
      </c>
      <c r="B15" s="28" t="s">
        <v>2</v>
      </c>
      <c r="C15" s="28">
        <v>-18.975079280212658</v>
      </c>
      <c r="D15" s="28">
        <v>8.2037389818342845</v>
      </c>
    </row>
    <row r="16" spans="1:4" ht="19.149999999999999" customHeight="1" x14ac:dyDescent="0.2">
      <c r="A16" s="9" t="s">
        <v>11</v>
      </c>
      <c r="B16" s="28" t="s">
        <v>2</v>
      </c>
      <c r="C16" s="28">
        <v>-2.9641055849668363</v>
      </c>
      <c r="D16" s="28">
        <v>-3.4259606446729762</v>
      </c>
    </row>
    <row r="17" spans="1:4" ht="19.149999999999999" customHeight="1" x14ac:dyDescent="0.2">
      <c r="A17" s="9" t="s">
        <v>12</v>
      </c>
      <c r="B17" s="22">
        <v>3.7104175073503138</v>
      </c>
      <c r="C17" s="22">
        <v>1.5849182215124928</v>
      </c>
      <c r="D17" s="22">
        <v>1.5851418311837757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48.656189828319754</v>
      </c>
      <c r="C19" s="23">
        <v>33.0908210443786</v>
      </c>
      <c r="D19" s="23">
        <v>24.212795886130682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-3.0754619505359848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8.2037389818342845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-3.4259606446729762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1.5851418311837757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24.212795886130682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2016-02-17T11:00:48Z</dcterms:modified>
</cp:coreProperties>
</file>