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<sst xmlns="http://schemas.openxmlformats.org/spreadsheetml/2006/main" count="24" uniqueCount="18">
  <si>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</si>
  <si>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</si>
  <si>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</si>
  <si>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</si>
  <si>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</si>
  <si>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</si>
  <si>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</si>
  <si>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</si>
  <si>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</si>
  <si>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</si>
  <si>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</si>
  <si>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</si>
  <si>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</si>
  <si>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</si>
  <si>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</si>
  <si>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SAN BUONO</t>
  </si>
  <si>
    <t>San Buono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</si>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</sst>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1.2704174228675136</c:v>
                </c:pt>
                <c:pt idx="1">
                  <c:v>0.60606060606060608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12.704174228675136</c:v>
                </c:pt>
                <c:pt idx="1">
                  <c:v>15.353535353535353</c:v>
                </c:pt>
                <c:pt idx="2">
                  <c:v>35.033259423503324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Buono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35.033259423503324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31.225660377358491</v>
      </c>
      <c r="C13" s="22">
        <v>32.879497907949791</v>
      </c>
      <c r="D13" s="22">
        <v>43.89</v>
      </c>
    </row>
    <row r="14" spans="1:4" ht="19.149999999999999" customHeight="1" x14ac:dyDescent="0.2">
      <c r="A14" s="9" t="s">
        <v>7</v>
      </c>
      <c r="B14" s="22">
        <v>12.704174228675136</v>
      </c>
      <c r="C14" s="22">
        <v>15.353535353535353</v>
      </c>
      <c r="D14" s="22">
        <v>35.033259423503324</v>
      </c>
    </row>
    <row r="15" spans="1:4" ht="19.149999999999999" customHeight="1" x14ac:dyDescent="0.2">
      <c r="A15" s="9" t="s">
        <v>8</v>
      </c>
      <c r="B15" s="22">
        <v>1.2704174228675136</v>
      </c>
      <c r="C15" s="22">
        <v>0.60606060606060608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4.9084858569051582</v>
      </c>
      <c r="D16" s="23">
        <v>5.784313725490196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43.89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35.033259423503324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5.784313725490196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2016-01-27T14:04:23Z</dcterms:modified>
</cp:coreProperties>
</file>