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<sst xmlns="http://schemas.openxmlformats.org/spreadsheetml/2006/main" count="23" uniqueCount="17">
  <si>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</si>
  <si>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</si>
  <si>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</si>
  <si>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</si>
  <si>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</si>
  <si>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</si>
  <si>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</si>
  <si>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</si>
  <si>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</si>
  <si>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</si>
  <si>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</si>
  <si>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</si>
  <si>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</si>
  <si>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</si>
  <si>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SAN BUONO</t>
  </si>
  <si>
    <t>San Buono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</si>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</sst>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18.157894736842106</c:v>
                </c:pt>
                <c:pt idx="1">
                  <c:v>13.719512195121952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3.9473684210526314</c:v>
                </c:pt>
                <c:pt idx="1">
                  <c:v>3.6585365853658534</c:v>
                </c:pt>
                <c:pt idx="2">
                  <c:v>1.7921146953405016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1.7921146953405016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0.35842293906810035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1.7921146953405016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4.5714285714285712</v>
      </c>
      <c r="C13" s="27">
        <v>2.147239263803681</v>
      </c>
      <c r="D13" s="27">
        <v>7.6576576576576567</v>
      </c>
    </row>
    <row r="14" spans="1:4" ht="19.149999999999999" customHeight="1" x14ac:dyDescent="0.2">
      <c r="A14" s="8" t="s">
        <v>6</v>
      </c>
      <c r="B14" s="27">
        <v>1.3157894736842104</v>
      </c>
      <c r="C14" s="27">
        <v>0</v>
      </c>
      <c r="D14" s="27">
        <v>0.35842293906810035</v>
      </c>
    </row>
    <row r="15" spans="1:4" ht="19.149999999999999" customHeight="1" x14ac:dyDescent="0.2">
      <c r="A15" s="8" t="s">
        <v>7</v>
      </c>
      <c r="B15" s="27">
        <v>3.9473684210526314</v>
      </c>
      <c r="C15" s="27">
        <v>3.6585365853658534</v>
      </c>
      <c r="D15" s="27">
        <v>1.7921146953405016</v>
      </c>
    </row>
    <row r="16" spans="1:4" ht="19.149999999999999" customHeight="1" x14ac:dyDescent="0.2">
      <c r="A16" s="9" t="s">
        <v>8</v>
      </c>
      <c r="B16" s="28">
        <v>18.157894736842106</v>
      </c>
      <c r="C16" s="28">
        <v>13.719512195121952</v>
      </c>
      <c r="D16" s="28">
        <v>6.4516129032258061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7.6576576576576567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0.35842293906810035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1.7921146953405016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6.4516129032258061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2016-01-26T14:02:59Z</dcterms:modified>
</cp:coreProperties>
</file>