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<sst xmlns="http://schemas.openxmlformats.org/spreadsheetml/2006/main" count="51" uniqueCount="26">
  <si>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</si>
  <si>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</si>
  <si>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</si>
  <si>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</si>
  <si>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</si>
  <si>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</si>
  <si>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</si>
  <si>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</si>
  <si>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</si>
  <si>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</si>
  <si>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</si>
  <si>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</si>
  <si>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</si>
  <si>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</si>
  <si>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</si>
  <si>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</si>
  <si>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</si>
  <si>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</si>
  <si>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</si>
  <si>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</si>
  <si>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</si>
  <si>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SAN BUONO</t>
  </si>
  <si>
    <t>….</t>
  </si>
  <si>
    <t>-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</si>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</sst>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1.9933554817275747</c:v>
                </c:pt>
                <c:pt idx="2">
                  <c:v>2.1186440677966099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97760"/>
        <c:axId val="100600064"/>
      </c:bubbleChart>
      <c:valAx>
        <c:axId val="1005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0064"/>
        <c:crosses val="autoZero"/>
        <c:crossBetween val="midCat"/>
      </c:valAx>
      <c:valAx>
        <c:axId val="1006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2.2505626406601649</v>
      </c>
      <c r="C13" s="30">
        <v>8.3194675540765388</v>
      </c>
      <c r="D13" s="30">
        <v>16.666666666666668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1.9933554817275747</v>
      </c>
      <c r="D15" s="30">
        <v>2.1186440677966099</v>
      </c>
    </row>
    <row r="16" spans="1:4" ht="19.899999999999999" customHeight="1" x14ac:dyDescent="0.2">
      <c r="A16" s="9" t="s">
        <v>12</v>
      </c>
      <c r="B16" s="30" t="s">
        <v>22</v>
      </c>
      <c r="C16" s="30">
        <v>10</v>
      </c>
      <c r="D16" s="30">
        <v>29.411764705882355</v>
      </c>
    </row>
    <row r="17" spans="1:4" ht="19.899999999999999" customHeight="1" x14ac:dyDescent="0.2">
      <c r="A17" s="9" t="s">
        <v>13</v>
      </c>
      <c r="B17" s="30" t="s">
        <v>22</v>
      </c>
      <c r="C17" s="30">
        <v>350.1427212178877</v>
      </c>
      <c r="D17" s="30">
        <v>122.12860310421286</v>
      </c>
    </row>
    <row r="18" spans="1:4" ht="19.899999999999999" customHeight="1" x14ac:dyDescent="0.2">
      <c r="A18" s="9" t="s">
        <v>14</v>
      </c>
      <c r="B18" s="30" t="s">
        <v>22</v>
      </c>
      <c r="C18" s="30">
        <v>30.414746543778804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41.17647058823529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29.706790123456788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16.666666666666668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2.1186440677966099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29.411764705882355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122.12860310421286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41.17647058823529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29.706790123456788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2016-01-26T10:39:52Z</dcterms:modified>
</cp:coreProperties>
</file>