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<sst xmlns="http://schemas.openxmlformats.org/spreadsheetml/2006/main" count="40" uniqueCount="23">
  <si>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</si>
  <si>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</si>
  <si>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</si>
  <si>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</si>
  <si>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</si>
  <si>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</si>
  <si>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</si>
  <si>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</si>
  <si>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</si>
  <si>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</si>
  <si>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</si>
  <si>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</si>
  <si>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</si>
  <si>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</si>
  <si>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</si>
  <si>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</si>
  <si>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</si>
  <si>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</si>
  <si>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</si>
  <si>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</si>
  <si>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ROSELLO</t>
  </si>
  <si>
    <t>Rosello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</si>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</sst>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1.4218009478672986</c:v>
                </c:pt>
                <c:pt idx="1">
                  <c:v>0.52910052910052907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13.698630136986301</c:v>
                </c:pt>
                <c:pt idx="1">
                  <c:v>4.6511627906976747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249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101.372</v>
      </c>
      <c r="C13" s="23">
        <v>100.342</v>
      </c>
      <c r="D13" s="23">
        <v>96.423000000000002</v>
      </c>
    </row>
    <row r="14" spans="1:4" ht="18" customHeight="1" x14ac:dyDescent="0.2">
      <c r="A14" s="10" t="s">
        <v>10</v>
      </c>
      <c r="B14" s="23">
        <v>2201</v>
      </c>
      <c r="C14" s="23">
        <v>1477</v>
      </c>
      <c r="D14" s="23">
        <v>7748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1.4218009478672986</v>
      </c>
      <c r="C17" s="23">
        <v>0.52910052910052907</v>
      </c>
      <c r="D17" s="23">
        <v>0</v>
      </c>
    </row>
    <row r="18" spans="1:4" ht="18" customHeight="1" x14ac:dyDescent="0.2">
      <c r="A18" s="10" t="s">
        <v>7</v>
      </c>
      <c r="B18" s="23">
        <v>2.8436018957345972</v>
      </c>
      <c r="C18" s="23">
        <v>0.52910052910052907</v>
      </c>
      <c r="D18" s="23">
        <v>0.64516129032258063</v>
      </c>
    </row>
    <row r="19" spans="1:4" ht="18" customHeight="1" x14ac:dyDescent="0.2">
      <c r="A19" s="10" t="s">
        <v>13</v>
      </c>
      <c r="B19" s="23">
        <v>7.192575406032482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13.698630136986301</v>
      </c>
      <c r="C20" s="23">
        <v>4.6511627906976747</v>
      </c>
      <c r="D20" s="23">
        <v>0</v>
      </c>
    </row>
    <row r="21" spans="1:4" ht="18" customHeight="1" x14ac:dyDescent="0.2">
      <c r="A21" s="12" t="s">
        <v>15</v>
      </c>
      <c r="B21" s="24">
        <v>4.2654028436018958</v>
      </c>
      <c r="C21" s="24">
        <v>6.3492063492063489</v>
      </c>
      <c r="D21" s="24">
        <v>3.870967741935484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96.423000000000002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7748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0.64516129032258063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3.870967741935484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2016-02-16T16:05:00Z</dcterms:modified>
</cp:coreProperties>
</file>