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<sst xmlns="http://schemas.openxmlformats.org/spreadsheetml/2006/main" count="23" uniqueCount="17">
  <si>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</si>
  <si>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</si>
  <si>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</si>
  <si>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</si>
  <si>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</si>
  <si>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</si>
  <si>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</si>
  <si>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</si>
  <si>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</si>
  <si>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</si>
  <si>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</si>
  <si>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</si>
  <si>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</si>
  <si>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</si>
  <si>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ROSELLO</t>
  </si>
  <si>
    <t>Rosello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</si>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</sst>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16.666666666666664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33248"/>
        <c:axId val="362534784"/>
      </c:lineChart>
      <c:catAx>
        <c:axId val="36253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4784"/>
        <c:crosses val="autoZero"/>
        <c:auto val="1"/>
        <c:lblAlgn val="ctr"/>
        <c:lblOffset val="100"/>
        <c:noMultiLvlLbl val="0"/>
      </c:catAx>
      <c:valAx>
        <c:axId val="36253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3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48864"/>
        <c:axId val="371750784"/>
      </c:lineChart>
      <c:catAx>
        <c:axId val="37174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0784"/>
        <c:crosses val="autoZero"/>
        <c:auto val="1"/>
        <c:lblAlgn val="ctr"/>
        <c:lblOffset val="100"/>
        <c:noMultiLvlLbl val="0"/>
      </c:catAx>
      <c:valAx>
        <c:axId val="37175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48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24.761904761904763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76896"/>
        <c:axId val="373388800"/>
      </c:bubbleChart>
      <c:valAx>
        <c:axId val="37337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88800"/>
        <c:crosses val="autoZero"/>
        <c:crossBetween val="midCat"/>
      </c:valAx>
      <c:valAx>
        <c:axId val="37338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6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18.316831683168317</v>
      </c>
      <c r="C13" s="19">
        <v>28.289473684210524</v>
      </c>
      <c r="D13" s="19">
        <v>55.238095238095241</v>
      </c>
    </row>
    <row r="14" spans="1:4" ht="15.6" customHeight="1" x14ac:dyDescent="0.2">
      <c r="A14" s="8" t="s">
        <v>6</v>
      </c>
      <c r="B14" s="19">
        <v>12.5</v>
      </c>
      <c r="C14" s="19">
        <v>16.666666666666664</v>
      </c>
      <c r="D14" s="19">
        <v>25</v>
      </c>
    </row>
    <row r="15" spans="1:4" ht="15.6" customHeight="1" x14ac:dyDescent="0.2">
      <c r="A15" s="8" t="s">
        <v>8</v>
      </c>
      <c r="B15" s="19">
        <v>87.5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21.782178217821784</v>
      </c>
      <c r="C16" s="20">
        <v>27.631578947368425</v>
      </c>
      <c r="D16" s="20">
        <v>24.761904761904763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55.238095238095241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24.761904761904763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2015-04-20T12:54:04Z</dcterms:modified>
</cp:coreProperties>
</file>