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<sst xmlns="http://schemas.openxmlformats.org/spreadsheetml/2006/main" count="25" uniqueCount="18">
  <si>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</si>
  <si>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</si>
  <si>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</si>
  <si>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</si>
  <si>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</si>
  <si>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</si>
  <si>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</si>
  <si>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</si>
  <si>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</si>
  <si>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</si>
  <si>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</si>
  <si>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</si>
  <si>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</si>
  <si>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</si>
  <si>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</si>
  <si>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ROSELLO</t>
  </si>
  <si>
    <t>Rosello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</si>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</sst>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84.090909090909093</c:v>
                </c:pt>
                <c:pt idx="1">
                  <c:v>102.38095238095238</c:v>
                </c:pt>
                <c:pt idx="2">
                  <c:v>223.07692307692309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67200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7200"/>
        <c:crosses val="autoZero"/>
        <c:auto val="1"/>
        <c:lblAlgn val="ctr"/>
        <c:lblOffset val="100"/>
        <c:noMultiLvlLbl val="0"/>
      </c:catAx>
      <c:valAx>
        <c:axId val="908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206.49214659685865</c:v>
                </c:pt>
                <c:pt idx="1">
                  <c:v>165.33298915849252</c:v>
                </c:pt>
                <c:pt idx="2">
                  <c:v>121.37235612395475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08000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000"/>
        <c:crosses val="autoZero"/>
        <c:auto val="1"/>
        <c:lblAlgn val="ctr"/>
        <c:lblOffset val="100"/>
        <c:noMultiLvlLbl val="0"/>
      </c:catAx>
      <c:valAx>
        <c:axId val="9420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223.07692307692309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1.2096774193548387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121.37235612395475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8304"/>
        <c:axId val="96273536"/>
      </c:bubbleChart>
      <c:valAx>
        <c:axId val="95218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midCat"/>
      </c:valAx>
      <c:valAx>
        <c:axId val="96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8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206.49214659685865</v>
      </c>
      <c r="C13" s="19">
        <v>165.33298915849252</v>
      </c>
      <c r="D13" s="19">
        <v>121.37235612395475</v>
      </c>
    </row>
    <row r="14" spans="1:4" ht="20.45" customHeight="1" x14ac:dyDescent="0.2">
      <c r="A14" s="8" t="s">
        <v>8</v>
      </c>
      <c r="B14" s="19">
        <v>5.4455445544554459</v>
      </c>
      <c r="C14" s="19">
        <v>4.6052631578947363</v>
      </c>
      <c r="D14" s="19">
        <v>14.285714285714285</v>
      </c>
    </row>
    <row r="15" spans="1:4" ht="20.45" customHeight="1" x14ac:dyDescent="0.2">
      <c r="A15" s="8" t="s">
        <v>9</v>
      </c>
      <c r="B15" s="19">
        <v>84.090909090909093</v>
      </c>
      <c r="C15" s="19">
        <v>102.38095238095238</v>
      </c>
      <c r="D15" s="19">
        <v>223.07692307692309</v>
      </c>
    </row>
    <row r="16" spans="1:4" ht="20.45" customHeight="1" x14ac:dyDescent="0.2">
      <c r="A16" s="8" t="s">
        <v>10</v>
      </c>
      <c r="B16" s="19">
        <v>1.8912529550827424</v>
      </c>
      <c r="C16" s="19">
        <v>0.30120481927710846</v>
      </c>
      <c r="D16" s="19">
        <v>1.2096774193548387</v>
      </c>
    </row>
    <row r="17" spans="1:4" ht="20.45" customHeight="1" x14ac:dyDescent="0.2">
      <c r="A17" s="9" t="s">
        <v>7</v>
      </c>
      <c r="B17" s="20">
        <v>47.619047619047613</v>
      </c>
      <c r="C17" s="20">
        <v>19.230769230769234</v>
      </c>
      <c r="D17" s="20">
        <v>12.5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121.37235612395475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14.285714285714285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223.07692307692309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1.2096774193548387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12.5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2016-01-28T10:36:01Z</dcterms:modified>
</cp:coreProperties>
</file>