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<sst xmlns="http://schemas.openxmlformats.org/spreadsheetml/2006/main" count="40" uniqueCount="25">
  <si>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</si>
  <si>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</si>
  <si>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</si>
  <si>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</si>
  <si>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</si>
  <si>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</si>
  <si>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</si>
  <si>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</si>
  <si>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</si>
  <si>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</si>
  <si>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</si>
  <si>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</si>
  <si>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</si>
  <si>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</si>
  <si>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</si>
  <si>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</si>
  <si>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</si>
  <si>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</si>
  <si>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</si>
  <si>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</si>
  <si>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</si>
  <si>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</si>
  <si>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ROSELLO</t>
  </si>
  <si>
    <t>Rosello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</si>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</sst>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68.926553672316388</c:v>
                </c:pt>
                <c:pt idx="1">
                  <c:v>78.835978835978835</c:v>
                </c:pt>
                <c:pt idx="2">
                  <c:v>91.156462585034021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92.005649717514117</c:v>
                </c:pt>
                <c:pt idx="1">
                  <c:v>88.576719576719583</c:v>
                </c:pt>
                <c:pt idx="2">
                  <c:v>97.054421768707485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91.156462585034021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97.054421768707485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2.8901734104046244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91.156462585034021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97.054421768707485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68.926553672316388</v>
      </c>
      <c r="C13" s="22">
        <v>78.835978835978835</v>
      </c>
      <c r="D13" s="22">
        <v>91.156462585034021</v>
      </c>
    </row>
    <row r="14" spans="1:4" ht="19.149999999999999" customHeight="1" x14ac:dyDescent="0.2">
      <c r="A14" s="11" t="s">
        <v>7</v>
      </c>
      <c r="B14" s="22">
        <v>92.005649717514117</v>
      </c>
      <c r="C14" s="22">
        <v>88.576719576719583</v>
      </c>
      <c r="D14" s="22">
        <v>97.054421768707485</v>
      </c>
    </row>
    <row r="15" spans="1:4" ht="19.149999999999999" customHeight="1" x14ac:dyDescent="0.2">
      <c r="A15" s="11" t="s">
        <v>8</v>
      </c>
      <c r="B15" s="22" t="s">
        <v>17</v>
      </c>
      <c r="C15" s="22">
        <v>12.974683544303797</v>
      </c>
      <c r="D15" s="22">
        <v>2.8901734104046244</v>
      </c>
    </row>
    <row r="16" spans="1:4" ht="19.149999999999999" customHeight="1" x14ac:dyDescent="0.2">
      <c r="A16" s="11" t="s">
        <v>10</v>
      </c>
      <c r="B16" s="22">
        <v>56.282722513088999</v>
      </c>
      <c r="C16" s="22">
        <v>50.141643059490079</v>
      </c>
      <c r="D16" s="22">
        <v>68.693693693693689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11.111111111111111</v>
      </c>
    </row>
    <row r="18" spans="1:4" ht="19.149999999999999" customHeight="1" x14ac:dyDescent="0.2">
      <c r="A18" s="11" t="s">
        <v>12</v>
      </c>
      <c r="B18" s="22">
        <v>17.482758620689765</v>
      </c>
      <c r="C18" s="22">
        <v>23.979591836734699</v>
      </c>
      <c r="D18" s="22">
        <v>34.175824175824118</v>
      </c>
    </row>
    <row r="19" spans="1:4" ht="19.149999999999999" customHeight="1" x14ac:dyDescent="0.2">
      <c r="A19" s="11" t="s">
        <v>13</v>
      </c>
      <c r="B19" s="22">
        <v>96.045197740112997</v>
      </c>
      <c r="C19" s="22">
        <v>96.825396825396822</v>
      </c>
      <c r="D19" s="22">
        <v>98.639455782312922</v>
      </c>
    </row>
    <row r="20" spans="1:4" ht="19.149999999999999" customHeight="1" x14ac:dyDescent="0.2">
      <c r="A20" s="11" t="s">
        <v>15</v>
      </c>
      <c r="B20" s="22" t="s">
        <v>17</v>
      </c>
      <c r="C20" s="22">
        <v>82.426778242677827</v>
      </c>
      <c r="D20" s="22">
        <v>98.39228295819936</v>
      </c>
    </row>
    <row r="21" spans="1:4" ht="19.149999999999999" customHeight="1" x14ac:dyDescent="0.2">
      <c r="A21" s="11" t="s">
        <v>16</v>
      </c>
      <c r="B21" s="22" t="s">
        <v>17</v>
      </c>
      <c r="C21" s="22">
        <v>0.83682008368200833</v>
      </c>
      <c r="D21" s="22">
        <v>0</v>
      </c>
    </row>
    <row r="22" spans="1:4" ht="19.149999999999999" customHeight="1" x14ac:dyDescent="0.2">
      <c r="A22" s="11" t="s">
        <v>6</v>
      </c>
      <c r="B22" s="22">
        <v>2.8248587570621471</v>
      </c>
      <c r="C22" s="22">
        <v>2.1164021164021163</v>
      </c>
      <c r="D22" s="22">
        <v>1.3605442176870748</v>
      </c>
    </row>
    <row r="23" spans="1:4" ht="19.149999999999999" customHeight="1" x14ac:dyDescent="0.2">
      <c r="A23" s="12" t="s">
        <v>14</v>
      </c>
      <c r="B23" s="23">
        <v>4.8245614035087714</v>
      </c>
      <c r="C23" s="23">
        <v>9.6625766871165641</v>
      </c>
      <c r="D23" s="23">
        <v>3.3783783783783785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91.156462585034021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97.054421768707485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2.8901734104046244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68.693693693693689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11.111111111111111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34.175824175824118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98.639455782312922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98.39228295819936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1.3605442176870748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3.3783783783783785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2016-01-27T10:04:08Z</dcterms:modified>
</cp:coreProperties>
</file>