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<sst xmlns="http://schemas.openxmlformats.org/spreadsheetml/2006/main" count="29" uniqueCount="20">
  <si>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</si>
  <si>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</si>
  <si>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</si>
  <si>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</si>
  <si>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</si>
  <si>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</si>
  <si>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</si>
  <si>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</si>
  <si>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</si>
  <si>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</si>
  <si>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</si>
  <si>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</si>
  <si>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</si>
  <si>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</si>
  <si>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</si>
  <si>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</si>
  <si>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</si>
  <si>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ROSELLO</t>
  </si>
  <si>
    <t>Rosello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</si>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</sst>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20.881670533642691</c:v>
                </c:pt>
                <c:pt idx="1">
                  <c:v>24.269005847953213</c:v>
                </c:pt>
                <c:pt idx="2">
                  <c:v>30.039525691699602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35904"/>
        <c:axId val="273838848"/>
      </c:lineChart>
      <c:catAx>
        <c:axId val="2738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38848"/>
        <c:crosses val="autoZero"/>
        <c:auto val="1"/>
        <c:lblAlgn val="ctr"/>
        <c:lblOffset val="100"/>
        <c:noMultiLvlLbl val="0"/>
      </c:catAx>
      <c:valAx>
        <c:axId val="2738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35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1.8561484918793503</c:v>
                </c:pt>
                <c:pt idx="1">
                  <c:v>2.9239766081871341</c:v>
                </c:pt>
                <c:pt idx="2">
                  <c:v>1.9762845849802373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60096"/>
        <c:axId val="273870848"/>
      </c:lineChart>
      <c:catAx>
        <c:axId val="27386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70848"/>
        <c:crosses val="autoZero"/>
        <c:auto val="1"/>
        <c:lblAlgn val="ctr"/>
        <c:lblOffset val="100"/>
        <c:noMultiLvlLbl val="0"/>
      </c:catAx>
      <c:valAx>
        <c:axId val="27387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60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107.75862068965519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6.3291139240506329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107.75862068965519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39200"/>
        <c:axId val="276743680"/>
      </c:bubbleChart>
      <c:valAx>
        <c:axId val="27673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3680"/>
        <c:crosses val="autoZero"/>
        <c:crossBetween val="midCat"/>
      </c:valAx>
      <c:valAx>
        <c:axId val="27674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83.40425531914893</v>
      </c>
      <c r="C13" s="22">
        <v>82.887700534759361</v>
      </c>
      <c r="D13" s="22">
        <v>76.923076923076934</v>
      </c>
    </row>
    <row r="14" spans="1:4" ht="17.45" customHeight="1" x14ac:dyDescent="0.2">
      <c r="A14" s="10" t="s">
        <v>6</v>
      </c>
      <c r="B14" s="22">
        <v>1.8561484918793503</v>
      </c>
      <c r="C14" s="22">
        <v>2.9239766081871341</v>
      </c>
      <c r="D14" s="22">
        <v>1.9762845849802373</v>
      </c>
    </row>
    <row r="15" spans="1:4" ht="17.45" customHeight="1" x14ac:dyDescent="0.2">
      <c r="A15" s="10" t="s">
        <v>12</v>
      </c>
      <c r="B15" s="22">
        <v>20.881670533642691</v>
      </c>
      <c r="C15" s="22">
        <v>24.269005847953213</v>
      </c>
      <c r="D15" s="22">
        <v>30.039525691699602</v>
      </c>
    </row>
    <row r="16" spans="1:4" ht="17.45" customHeight="1" x14ac:dyDescent="0.2">
      <c r="A16" s="10" t="s">
        <v>7</v>
      </c>
      <c r="B16" s="22">
        <v>58.23293172690763</v>
      </c>
      <c r="C16" s="22">
        <v>82.022471910112358</v>
      </c>
      <c r="D16" s="22">
        <v>107.75862068965519</v>
      </c>
    </row>
    <row r="17" spans="1:4" ht="17.45" customHeight="1" x14ac:dyDescent="0.2">
      <c r="A17" s="10" t="s">
        <v>8</v>
      </c>
      <c r="B17" s="22">
        <v>14.859437751004014</v>
      </c>
      <c r="C17" s="22">
        <v>10.112359550561797</v>
      </c>
      <c r="D17" s="22">
        <v>10.344827586206897</v>
      </c>
    </row>
    <row r="18" spans="1:4" ht="17.45" customHeight="1" x14ac:dyDescent="0.2">
      <c r="A18" s="10" t="s">
        <v>9</v>
      </c>
      <c r="B18" s="22">
        <v>391.89189189189187</v>
      </c>
      <c r="C18" s="22">
        <v>811.11111111111109</v>
      </c>
      <c r="D18" s="22">
        <v>1041.6666666666665</v>
      </c>
    </row>
    <row r="19" spans="1:4" ht="17.45" customHeight="1" x14ac:dyDescent="0.2">
      <c r="A19" s="11" t="s">
        <v>13</v>
      </c>
      <c r="B19" s="23">
        <v>1.3123359580052494</v>
      </c>
      <c r="C19" s="23">
        <v>2.507836990595611</v>
      </c>
      <c r="D19" s="23">
        <v>6.3291139240506329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76.923076923076934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1.9762845849802373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30.039525691699602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107.75862068965519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10.344827586206897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1041.6666666666665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6.3291139240506329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2015-04-16T12:24:02Z</dcterms:modified>
</cp:coreProperties>
</file>