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<sst xmlns="http://schemas.openxmlformats.org/spreadsheetml/2006/main" count="31" uniqueCount="21">
  <si>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</si>
  <si>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</si>
  <si>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</si>
  <si>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</si>
  <si>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</si>
  <si>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</si>
  <si>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</si>
  <si>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</si>
  <si>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</si>
  <si>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</si>
  <si>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</si>
  <si>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</si>
  <si>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</si>
  <si>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</si>
  <si>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</si>
  <si>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</si>
  <si>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</si>
  <si>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</si>
  <si>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ROSELLO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</si>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</sst>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22.408584931656417</c:v>
                </c:pt>
                <c:pt idx="1">
                  <c:v>17.78129013138398</c:v>
                </c:pt>
                <c:pt idx="2">
                  <c:v>13.15399533111154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-0.9464846843819652</c:v>
                </c:pt>
                <c:pt idx="1">
                  <c:v>-2.2864293448336181</c:v>
                </c:pt>
                <c:pt idx="2">
                  <c:v>-2.9692381060598905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-2.9161024607577413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-2.9692381060598905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-2.9161024607577413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328"/>
        <c:axId val="90045056"/>
      </c:bubbleChart>
      <c:valAx>
        <c:axId val="8995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431</v>
      </c>
      <c r="C13" s="29">
        <v>342</v>
      </c>
      <c r="D13" s="29">
        <v>253</v>
      </c>
    </row>
    <row r="14" spans="1:4" ht="19.149999999999999" customHeight="1" x14ac:dyDescent="0.2">
      <c r="A14" s="9" t="s">
        <v>9</v>
      </c>
      <c r="B14" s="28">
        <v>-0.9464846843819652</v>
      </c>
      <c r="C14" s="28">
        <v>-2.2864293448336181</v>
      </c>
      <c r="D14" s="28">
        <v>-2.9692381060598905</v>
      </c>
    </row>
    <row r="15" spans="1:4" ht="19.149999999999999" customHeight="1" x14ac:dyDescent="0.2">
      <c r="A15" s="9" t="s">
        <v>10</v>
      </c>
      <c r="B15" s="28" t="s">
        <v>2</v>
      </c>
      <c r="C15" s="28">
        <v>-6.9519924187698816</v>
      </c>
      <c r="D15" s="28">
        <v>-3.9735499207781966</v>
      </c>
    </row>
    <row r="16" spans="1:4" ht="19.149999999999999" customHeight="1" x14ac:dyDescent="0.2">
      <c r="A16" s="9" t="s">
        <v>11</v>
      </c>
      <c r="B16" s="28" t="s">
        <v>2</v>
      </c>
      <c r="C16" s="28">
        <v>-1.93706694089536</v>
      </c>
      <c r="D16" s="28">
        <v>-2.9161024607577413</v>
      </c>
    </row>
    <row r="17" spans="1:4" ht="19.149999999999999" customHeight="1" x14ac:dyDescent="0.2">
      <c r="A17" s="9" t="s">
        <v>12</v>
      </c>
      <c r="B17" s="22">
        <v>1.2033205893821781</v>
      </c>
      <c r="C17" s="22">
        <v>1.6319382669481173</v>
      </c>
      <c r="D17" s="22">
        <v>1.6453227074041916</v>
      </c>
    </row>
    <row r="18" spans="1:4" ht="19.149999999999999" customHeight="1" x14ac:dyDescent="0.2">
      <c r="A18" s="9" t="s">
        <v>13</v>
      </c>
      <c r="B18" s="22">
        <v>11.36890951276102</v>
      </c>
      <c r="C18" s="22">
        <v>9.6491228070175428</v>
      </c>
      <c r="D18" s="22">
        <v>8.3003952569169961</v>
      </c>
    </row>
    <row r="19" spans="1:4" ht="19.149999999999999" customHeight="1" x14ac:dyDescent="0.2">
      <c r="A19" s="11" t="s">
        <v>14</v>
      </c>
      <c r="B19" s="23">
        <v>22.408584931656417</v>
      </c>
      <c r="C19" s="23">
        <v>17.78129013138398</v>
      </c>
      <c r="D19" s="23">
        <v>13.15399533111154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-2.9692381060598905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-3.9735499207781966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-2.9161024607577413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1.6453227074041916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8.3003952569169961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13.15399533111154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2016-02-17T11:00:46Z</dcterms:modified>
</cp:coreProperties>
</file>