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<sst xmlns="http://schemas.openxmlformats.org/spreadsheetml/2006/main" count="37" uniqueCount="23">
  <si>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</si>
  <si>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</si>
  <si>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</si>
  <si>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</si>
  <si>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</si>
  <si>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</si>
  <si>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</si>
  <si>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</si>
  <si>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</si>
  <si>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</si>
  <si>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</si>
  <si>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</si>
  <si>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</si>
  <si>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</si>
  <si>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</si>
  <si>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</si>
  <si>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</si>
  <si>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</si>
  <si>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</si>
  <si>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ROIO DEL SANGRO</t>
  </si>
  <si>
    <t>-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</si>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</sst>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24.46043165467626</c:v>
                </c:pt>
                <c:pt idx="1">
                  <c:v>34.285714285714285</c:v>
                </c:pt>
                <c:pt idx="2">
                  <c:v>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</c:v>
                </c:pt>
                <c:pt idx="1">
                  <c:v>41.666666666666671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2464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24.46043165467626</v>
      </c>
      <c r="C13" s="21">
        <v>34.285714285714285</v>
      </c>
      <c r="D13" s="21">
        <v>43.75</v>
      </c>
    </row>
    <row r="14" spans="1:4" ht="17.45" customHeight="1" x14ac:dyDescent="0.2">
      <c r="A14" s="10" t="s">
        <v>12</v>
      </c>
      <c r="B14" s="21">
        <v>10.791366906474821</v>
      </c>
      <c r="C14" s="21">
        <v>15.714285714285714</v>
      </c>
      <c r="D14" s="21">
        <v>22.916666666666664</v>
      </c>
    </row>
    <row r="15" spans="1:4" ht="17.45" customHeight="1" x14ac:dyDescent="0.2">
      <c r="A15" s="10" t="s">
        <v>13</v>
      </c>
      <c r="B15" s="21">
        <v>64.705882352941174</v>
      </c>
      <c r="C15" s="21">
        <v>61.53846153846154</v>
      </c>
      <c r="D15" s="21">
        <v>60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50</v>
      </c>
      <c r="C17" s="21">
        <v>41.666666666666671</v>
      </c>
      <c r="D17" s="21">
        <v>38.095238095238095</v>
      </c>
    </row>
    <row r="18" spans="1:4" ht="17.45" customHeight="1" x14ac:dyDescent="0.2">
      <c r="A18" s="10" t="s">
        <v>14</v>
      </c>
      <c r="B18" s="21">
        <v>2.9411764705882351</v>
      </c>
      <c r="C18" s="21">
        <v>8.3333333333333321</v>
      </c>
      <c r="D18" s="21">
        <v>4.7619047619047619</v>
      </c>
    </row>
    <row r="19" spans="1:4" ht="17.45" customHeight="1" x14ac:dyDescent="0.2">
      <c r="A19" s="10" t="s">
        <v>8</v>
      </c>
      <c r="B19" s="21">
        <v>32.352941176470587</v>
      </c>
      <c r="C19" s="21">
        <v>33.333333333333329</v>
      </c>
      <c r="D19" s="21">
        <v>38.095238095238095</v>
      </c>
    </row>
    <row r="20" spans="1:4" ht="17.45" customHeight="1" x14ac:dyDescent="0.2">
      <c r="A20" s="10" t="s">
        <v>10</v>
      </c>
      <c r="B20" s="21">
        <v>82.35294117647058</v>
      </c>
      <c r="C20" s="21">
        <v>66.666666666666657</v>
      </c>
      <c r="D20" s="21">
        <v>85.714285714285708</v>
      </c>
    </row>
    <row r="21" spans="1:4" ht="17.45" customHeight="1" x14ac:dyDescent="0.2">
      <c r="A21" s="11" t="s">
        <v>9</v>
      </c>
      <c r="B21" s="22">
        <v>2.9411764705882351</v>
      </c>
      <c r="C21" s="22">
        <v>16.666666666666664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43.75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22.916666666666664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38.095238095238095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4.7619047619047619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38.095238095238095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85.714285714285708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2016-01-28T17:44:44Z</dcterms:modified>
</cp:coreProperties>
</file>