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<sst xmlns="http://schemas.openxmlformats.org/spreadsheetml/2006/main" count="25" uniqueCount="18">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</sst>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42.601319509896321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10.526315789473683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39.583333333333329</v>
      </c>
      <c r="C13" s="28">
        <v>49.180327868852459</v>
      </c>
      <c r="D13" s="28">
        <v>46.341463414634148</v>
      </c>
    </row>
    <row r="14" spans="1:4" ht="17.45" customHeight="1" x14ac:dyDescent="0.25">
      <c r="A14" s="9" t="s">
        <v>8</v>
      </c>
      <c r="B14" s="28">
        <v>17.647058823529413</v>
      </c>
      <c r="C14" s="28">
        <v>10.526315789473683</v>
      </c>
      <c r="D14" s="28">
        <v>17.857142857142858</v>
      </c>
    </row>
    <row r="15" spans="1:4" ht="17.45" customHeight="1" x14ac:dyDescent="0.25">
      <c r="A15" s="27" t="s">
        <v>9</v>
      </c>
      <c r="B15" s="28">
        <v>26.72413793103448</v>
      </c>
      <c r="C15" s="28">
        <v>25.641025641025639</v>
      </c>
      <c r="D15" s="28">
        <v>29.896907216494846</v>
      </c>
    </row>
    <row r="16" spans="1:4" ht="17.45" customHeight="1" x14ac:dyDescent="0.25">
      <c r="A16" s="27" t="s">
        <v>10</v>
      </c>
      <c r="B16" s="28">
        <v>42.601319509896321</v>
      </c>
      <c r="C16" s="28">
        <v>10</v>
      </c>
      <c r="D16" s="28">
        <v>0</v>
      </c>
    </row>
    <row r="17" spans="1:4" ht="17.45" customHeight="1" x14ac:dyDescent="0.25">
      <c r="A17" s="10" t="s">
        <v>6</v>
      </c>
      <c r="B17" s="31">
        <v>233.33333333333334</v>
      </c>
      <c r="C17" s="31">
        <v>50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46.341463414634148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17.857142857142858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29.896907216494846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2016-03-11T10:36:58Z</dcterms:modified>
</cp:coreProperties>
</file>