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<sst xmlns="http://schemas.openxmlformats.org/spreadsheetml/2006/main" count="40" uniqueCount="25">
  <si>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</si>
  <si>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</si>
  <si>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</si>
  <si>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</si>
  <si>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</si>
  <si>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</si>
  <si>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</si>
  <si>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</si>
  <si>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</si>
  <si>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</si>
  <si>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</si>
  <si>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</si>
  <si>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</si>
  <si>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</si>
  <si>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</si>
  <si>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</si>
  <si>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</si>
  <si>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</si>
  <si>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</si>
  <si>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</si>
  <si>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ABRUZZO</t>
  </si>
  <si>
    <t>CHIETI</t>
  </si>
  <si>
    <t>ROIO DEL SANGRO</t>
  </si>
  <si>
    <t>Roio del Sangro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</si>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</sst>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79.389312977099237</c:v>
                </c:pt>
                <c:pt idx="1">
                  <c:v>85.714285714285708</c:v>
                </c:pt>
                <c:pt idx="2">
                  <c:v>78.260869565217391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92.022900763358777</c:v>
                </c:pt>
                <c:pt idx="1">
                  <c:v>93.2</c:v>
                </c:pt>
                <c:pt idx="2">
                  <c:v>101.2463768115942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Roio del Sangro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78.260869565217391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101.2463768115942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2.0746887966804977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75.61419489958385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103.76738061592722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9.2658188018684804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Roio del Sangro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78.260869565217391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101.2463768115942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632"/>
        <c:axId val="94248320"/>
      </c:bubbleChart>
      <c:valAx>
        <c:axId val="94245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8320"/>
        <c:crosses val="autoZero"/>
        <c:crossBetween val="midCat"/>
      </c:valAx>
      <c:valAx>
        <c:axId val="9424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79.389312977099237</v>
      </c>
      <c r="C13" s="22">
        <v>85.714285714285708</v>
      </c>
      <c r="D13" s="22">
        <v>78.260869565217391</v>
      </c>
    </row>
    <row r="14" spans="1:4" ht="19.149999999999999" customHeight="1" x14ac:dyDescent="0.2">
      <c r="A14" s="11" t="s">
        <v>7</v>
      </c>
      <c r="B14" s="22">
        <v>92.022900763358777</v>
      </c>
      <c r="C14" s="22">
        <v>93.2</v>
      </c>
      <c r="D14" s="22">
        <v>101.2463768115942</v>
      </c>
    </row>
    <row r="15" spans="1:4" ht="19.149999999999999" customHeight="1" x14ac:dyDescent="0.2">
      <c r="A15" s="11" t="s">
        <v>8</v>
      </c>
      <c r="B15" s="22" t="s">
        <v>17</v>
      </c>
      <c r="C15" s="22">
        <v>9.2741935483870961</v>
      </c>
      <c r="D15" s="22">
        <v>2.0746887966804977</v>
      </c>
    </row>
    <row r="16" spans="1:4" ht="19.149999999999999" customHeight="1" x14ac:dyDescent="0.2">
      <c r="A16" s="11" t="s">
        <v>10</v>
      </c>
      <c r="B16" s="22">
        <v>52.222222222222229</v>
      </c>
      <c r="C16" s="22">
        <v>64.137931034482747</v>
      </c>
      <c r="D16" s="22">
        <v>76.288659793814432</v>
      </c>
    </row>
    <row r="17" spans="1:4" ht="19.149999999999999" customHeight="1" x14ac:dyDescent="0.2">
      <c r="A17" s="11" t="s">
        <v>11</v>
      </c>
      <c r="B17" s="22">
        <v>33.333333333333329</v>
      </c>
      <c r="C17" s="22">
        <v>75</v>
      </c>
      <c r="D17" s="22">
        <v>100</v>
      </c>
    </row>
    <row r="18" spans="1:4" ht="19.149999999999999" customHeight="1" x14ac:dyDescent="0.2">
      <c r="A18" s="11" t="s">
        <v>12</v>
      </c>
      <c r="B18" s="22">
        <v>19.025974025973937</v>
      </c>
      <c r="C18" s="22">
        <v>31.290322580645125</v>
      </c>
      <c r="D18" s="22">
        <v>38.626373626373606</v>
      </c>
    </row>
    <row r="19" spans="1:4" ht="19.149999999999999" customHeight="1" x14ac:dyDescent="0.2">
      <c r="A19" s="11" t="s">
        <v>13</v>
      </c>
      <c r="B19" s="22">
        <v>95.610687022900763</v>
      </c>
      <c r="C19" s="22">
        <v>99.285714285714292</v>
      </c>
      <c r="D19" s="22">
        <v>99.275362318840578</v>
      </c>
    </row>
    <row r="20" spans="1:4" ht="19.149999999999999" customHeight="1" x14ac:dyDescent="0.2">
      <c r="A20" s="11" t="s">
        <v>15</v>
      </c>
      <c r="B20" s="22" t="s">
        <v>17</v>
      </c>
      <c r="C20" s="22">
        <v>96.396396396396398</v>
      </c>
      <c r="D20" s="22">
        <v>100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0</v>
      </c>
    </row>
    <row r="22" spans="1:4" ht="19.149999999999999" customHeight="1" x14ac:dyDescent="0.2">
      <c r="A22" s="11" t="s">
        <v>6</v>
      </c>
      <c r="B22" s="22">
        <v>6.8702290076335881</v>
      </c>
      <c r="C22" s="22">
        <v>0</v>
      </c>
      <c r="D22" s="22">
        <v>0</v>
      </c>
    </row>
    <row r="23" spans="1:4" ht="19.149999999999999" customHeight="1" x14ac:dyDescent="0.2">
      <c r="A23" s="12" t="s">
        <v>14</v>
      </c>
      <c r="B23" s="23">
        <v>24.619516562220234</v>
      </c>
      <c r="C23" s="23">
        <v>19.654088050314467</v>
      </c>
      <c r="D23" s="23">
        <v>0.3436426116838488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78.260869565217391</v>
      </c>
      <c r="C43" s="22">
        <v>75.61419489958385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101.2463768115942</v>
      </c>
      <c r="C44" s="22">
        <v>103.76738061592722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2.0746887966804977</v>
      </c>
      <c r="C45" s="22">
        <v>9.2658188018684804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76.288659793814432</v>
      </c>
      <c r="C46" s="22">
        <v>33.552455782932853</v>
      </c>
      <c r="D46" s="22">
        <v>20.912739822151718</v>
      </c>
    </row>
    <row r="47" spans="1:4" x14ac:dyDescent="0.2">
      <c r="A47" s="11" t="s">
        <v>11</v>
      </c>
      <c r="B47" s="33">
        <v>100</v>
      </c>
      <c r="C47" s="22">
        <v>28.90688810236864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38.626373626373606</v>
      </c>
      <c r="C48" s="22">
        <v>29.374113110791313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99.275362318840578</v>
      </c>
      <c r="C49" s="22">
        <v>99.417239889287259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100</v>
      </c>
      <c r="C50" s="22">
        <v>83.438404788618428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1.4812349172006325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</v>
      </c>
      <c r="C52" s="22">
        <v>8.9098013102360962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0.3436426116838488</v>
      </c>
      <c r="C53" s="23">
        <v>9.2043253536874516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2016-01-27T10:04:07Z</dcterms:modified>
</cp:coreProperties>
</file>