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<sst xmlns="http://schemas.openxmlformats.org/spreadsheetml/2006/main" count="23" uniqueCount="17">
  <si>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</si>
  <si>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</si>
  <si>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</si>
  <si>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</si>
  <si>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</si>
  <si>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</si>
  <si>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</si>
  <si>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</si>
  <si>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</si>
  <si>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</si>
  <si>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</si>
  <si>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</si>
  <si>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</si>
  <si>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</si>
  <si>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ROIO DEL SANGRO</t>
  </si>
  <si>
    <t>Roio del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</si>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</sst>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3.1746031746031744</c:v>
                </c:pt>
                <c:pt idx="1">
                  <c:v>3.0303030303030303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4416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Roio del Sangro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31.818181818181817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Roio del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31.818181818181817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33.333333333333329</c:v>
                </c:pt>
                <c:pt idx="1">
                  <c:v>45.454545454545453</c:v>
                </c:pt>
                <c:pt idx="2">
                  <c:v>31.818181818181817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36.79245283018868</v>
      </c>
      <c r="C13" s="28">
        <v>47.191011235955052</v>
      </c>
      <c r="D13" s="28">
        <v>61.818181818181813</v>
      </c>
    </row>
    <row r="14" spans="1:4" ht="19.899999999999999" customHeight="1" x14ac:dyDescent="0.2">
      <c r="A14" s="9" t="s">
        <v>8</v>
      </c>
      <c r="B14" s="28">
        <v>3.1746031746031744</v>
      </c>
      <c r="C14" s="28">
        <v>6.0606060606060606</v>
      </c>
      <c r="D14" s="28">
        <v>18.181818181818183</v>
      </c>
    </row>
    <row r="15" spans="1:4" ht="19.899999999999999" customHeight="1" x14ac:dyDescent="0.2">
      <c r="A15" s="9" t="s">
        <v>9</v>
      </c>
      <c r="B15" s="28">
        <v>33.333333333333329</v>
      </c>
      <c r="C15" s="28">
        <v>45.454545454545453</v>
      </c>
      <c r="D15" s="28">
        <v>31.818181818181817</v>
      </c>
    </row>
    <row r="16" spans="1:4" ht="19.899999999999999" customHeight="1" x14ac:dyDescent="0.2">
      <c r="A16" s="10" t="s">
        <v>7</v>
      </c>
      <c r="B16" s="29">
        <v>3.1746031746031744</v>
      </c>
      <c r="C16" s="29">
        <v>3.0303030303030303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61.818181818181813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18.181818181818183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31.818181818181817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2016-01-26T16:33:46Z</dcterms:modified>
</cp:coreProperties>
</file>