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<sst xmlns="http://schemas.openxmlformats.org/spreadsheetml/2006/main" count="21" uniqueCount="16">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</sst>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1.8702290076335877</c:v>
                </c:pt>
                <c:pt idx="1">
                  <c:v>1.5142857142857142</c:v>
                </c:pt>
                <c:pt idx="2">
                  <c:v>1.4927536231884058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35552"/>
        <c:axId val="287120000"/>
      </c:lineChart>
      <c:catAx>
        <c:axId val="285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000"/>
        <c:crosses val="autoZero"/>
        <c:auto val="1"/>
        <c:lblAlgn val="ctr"/>
        <c:lblOffset val="100"/>
        <c:noMultiLvlLbl val="0"/>
      </c:catAx>
      <c:valAx>
        <c:axId val="287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51.145038167938928</c:v>
                </c:pt>
                <c:pt idx="1">
                  <c:v>68.571428571428569</c:v>
                </c:pt>
                <c:pt idx="2">
                  <c:v>68.115942028985515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3536"/>
        <c:axId val="287156480"/>
      </c:lineChart>
      <c:catAx>
        <c:axId val="287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480"/>
        <c:crosses val="autoZero"/>
        <c:auto val="1"/>
        <c:lblAlgn val="ctr"/>
        <c:lblOffset val="100"/>
        <c:noMultiLvlLbl val="0"/>
      </c:catAx>
      <c:valAx>
        <c:axId val="2871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68.115942028985515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1.4927536231884058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607040"/>
        <c:axId val="288751616"/>
      </c:bubbleChart>
      <c:valAx>
        <c:axId val="2876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1616"/>
        <c:crosses val="autoZero"/>
        <c:crossBetween val="midCat"/>
      </c:valAx>
      <c:valAx>
        <c:axId val="2887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1.8702290076335877</v>
      </c>
      <c r="C13" s="27">
        <v>1.5142857142857142</v>
      </c>
      <c r="D13" s="27">
        <v>1.4927536231884058</v>
      </c>
    </row>
    <row r="14" spans="1:4" ht="21.6" customHeight="1" x14ac:dyDescent="0.2">
      <c r="A14" s="8" t="s">
        <v>5</v>
      </c>
      <c r="B14" s="27">
        <v>51.145038167938928</v>
      </c>
      <c r="C14" s="27">
        <v>68.571428571428569</v>
      </c>
      <c r="D14" s="27">
        <v>68.115942028985515</v>
      </c>
    </row>
    <row r="15" spans="1:4" ht="21.6" customHeight="1" x14ac:dyDescent="0.2">
      <c r="A15" s="9" t="s">
        <v>6</v>
      </c>
      <c r="B15" s="28">
        <v>0.76335877862595414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1.4927536231884058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68.115942028985515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2015-04-17T09:16:35Z</dcterms:modified>
</cp:coreProperties>
</file>