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<sst xmlns="http://schemas.openxmlformats.org/spreadsheetml/2006/main" count="31" uniqueCount="21">
  <si>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</si>
  <si>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</si>
  <si>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</si>
  <si>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</si>
  <si>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</si>
  <si>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</si>
  <si>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</si>
  <si>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</si>
  <si>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</si>
  <si>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</si>
  <si>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</si>
  <si>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</si>
  <si>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</si>
  <si>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</si>
  <si>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</si>
  <si>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</si>
  <si>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</si>
  <si>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</si>
  <si>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ROIO DEL SANGRO</t>
  </si>
  <si>
    <t>Roio del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</si>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</sst>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20.743550449161368</c:v>
                </c:pt>
                <c:pt idx="1">
                  <c:v>13.46214090374146</c:v>
                </c:pt>
                <c:pt idx="2">
                  <c:v>8.7207579439331475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-2.6656562314946175</c:v>
                </c:pt>
                <c:pt idx="1">
                  <c:v>-4.2314076533050198</c:v>
                </c:pt>
                <c:pt idx="2">
                  <c:v>-4.248847495481467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7.1773462536293131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-4.6403356860209914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-4.248847495481467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Roio del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7.1773462536293131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-4.6403356860209914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4656"/>
        <c:axId val="90042752"/>
      </c:bubbleChart>
      <c:valAx>
        <c:axId val="89974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465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245</v>
      </c>
      <c r="C13" s="29">
        <v>159</v>
      </c>
      <c r="D13" s="29">
        <v>103</v>
      </c>
    </row>
    <row r="14" spans="1:4" ht="19.149999999999999" customHeight="1" x14ac:dyDescent="0.2">
      <c r="A14" s="9" t="s">
        <v>9</v>
      </c>
      <c r="B14" s="28">
        <v>-2.6656562314946175</v>
      </c>
      <c r="C14" s="28">
        <v>-4.2314076533050198</v>
      </c>
      <c r="D14" s="28">
        <v>-4.248847495481467</v>
      </c>
    </row>
    <row r="15" spans="1:4" ht="19.149999999999999" customHeight="1" x14ac:dyDescent="0.2">
      <c r="A15" s="9" t="s">
        <v>10</v>
      </c>
      <c r="B15" s="28" t="s">
        <v>2</v>
      </c>
      <c r="C15" s="28">
        <v>-13.638974601721909</v>
      </c>
      <c r="D15" s="28">
        <v>7.1773462536293131</v>
      </c>
    </row>
    <row r="16" spans="1:4" ht="19.149999999999999" customHeight="1" x14ac:dyDescent="0.2">
      <c r="A16" s="9" t="s">
        <v>11</v>
      </c>
      <c r="B16" s="28" t="s">
        <v>2</v>
      </c>
      <c r="C16" s="28">
        <v>-3.8910878906874502</v>
      </c>
      <c r="D16" s="28">
        <v>-4.6403356860209914</v>
      </c>
    </row>
    <row r="17" spans="1:4" ht="19.149999999999999" customHeight="1" x14ac:dyDescent="0.2">
      <c r="A17" s="9" t="s">
        <v>12</v>
      </c>
      <c r="B17" s="22">
        <v>1.2996474815636405</v>
      </c>
      <c r="C17" s="22">
        <v>1.3859621409037415</v>
      </c>
      <c r="D17" s="22">
        <v>1.3855248520434513</v>
      </c>
    </row>
    <row r="18" spans="1:4" ht="19.149999999999999" customHeight="1" x14ac:dyDescent="0.2">
      <c r="A18" s="9" t="s">
        <v>13</v>
      </c>
      <c r="B18" s="22">
        <v>2.0408163265306123</v>
      </c>
      <c r="C18" s="22">
        <v>0.62893081761006298</v>
      </c>
      <c r="D18" s="22">
        <v>0</v>
      </c>
    </row>
    <row r="19" spans="1:4" ht="19.149999999999999" customHeight="1" x14ac:dyDescent="0.2">
      <c r="A19" s="11" t="s">
        <v>14</v>
      </c>
      <c r="B19" s="23">
        <v>20.743550449161368</v>
      </c>
      <c r="C19" s="23">
        <v>13.46214090374146</v>
      </c>
      <c r="D19" s="23">
        <v>8.7207579439331475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103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-4.248847495481467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7.1773462536293131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-4.6403356860209914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1.3855248520434513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8.7207579439331475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2016-02-17T11:00:45Z</dcterms:modified>
</cp:coreProperties>
</file>