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<sst xmlns="http://schemas.openxmlformats.org/spreadsheetml/2006/main" count="41" uniqueCount="26">
  <si>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</si>
  <si>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</si>
  <si>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</si>
  <si>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</si>
  <si>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</si>
  <si>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</si>
  <si>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</si>
  <si>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</si>
  <si>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</si>
  <si>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</si>
  <si>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</si>
  <si>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</si>
  <si>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</si>
  <si>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</si>
  <si>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</si>
  <si>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</si>
  <si>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</si>
  <si>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</si>
  <si>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</si>
  <si>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</si>
  <si>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</si>
  <si>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</si>
  <si>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</si>
  <si>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ROCCASPINALVETI</t>
  </si>
  <si>
    <t>Roccaspinalveti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</si>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</sst>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148.27586206896552</c:v>
                </c:pt>
                <c:pt idx="1">
                  <c:v>137.87878787878788</c:v>
                </c:pt>
                <c:pt idx="2">
                  <c:v>239.28571428571428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37.633136094674555</c:v>
                </c:pt>
                <c:pt idx="1">
                  <c:v>36.920980926430516</c:v>
                </c:pt>
                <c:pt idx="2">
                  <c:v>38.180404354587871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49.022801302931597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28.273809523809522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41.584158415841586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49.022801302931597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28.273809523809522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25248"/>
        <c:axId val="63527168"/>
      </c:bubbleChart>
      <c:valAx>
        <c:axId val="635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27168"/>
        <c:crosses val="autoZero"/>
        <c:crossBetween val="midCat"/>
      </c:valAx>
      <c:valAx>
        <c:axId val="63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48.267622461170852</v>
      </c>
      <c r="C13" s="27">
        <v>50.420168067226889</v>
      </c>
      <c r="D13" s="27">
        <v>49.022801302931597</v>
      </c>
    </row>
    <row r="14" spans="1:4" ht="18.600000000000001" customHeight="1" x14ac:dyDescent="0.2">
      <c r="A14" s="9" t="s">
        <v>8</v>
      </c>
      <c r="B14" s="27">
        <v>27.198124267291913</v>
      </c>
      <c r="C14" s="27">
        <v>24.137931034482758</v>
      </c>
      <c r="D14" s="27">
        <v>28.273809523809522</v>
      </c>
    </row>
    <row r="15" spans="1:4" ht="18.600000000000001" customHeight="1" x14ac:dyDescent="0.2">
      <c r="A15" s="9" t="s">
        <v>9</v>
      </c>
      <c r="B15" s="27">
        <v>37.633136094674555</v>
      </c>
      <c r="C15" s="27">
        <v>36.920980926430516</v>
      </c>
      <c r="D15" s="27">
        <v>38.180404354587871</v>
      </c>
    </row>
    <row r="16" spans="1:4" ht="18.600000000000001" customHeight="1" x14ac:dyDescent="0.2">
      <c r="A16" s="9" t="s">
        <v>10</v>
      </c>
      <c r="B16" s="27">
        <v>148.27586206896552</v>
      </c>
      <c r="C16" s="27">
        <v>137.87878787878788</v>
      </c>
      <c r="D16" s="27">
        <v>239.28571428571428</v>
      </c>
    </row>
    <row r="17" spans="1:4" ht="18.600000000000001" customHeight="1" x14ac:dyDescent="0.2">
      <c r="A17" s="9" t="s">
        <v>6</v>
      </c>
      <c r="B17" s="27">
        <v>43.939393939393938</v>
      </c>
      <c r="C17" s="27">
        <v>52.173913043478258</v>
      </c>
      <c r="D17" s="27">
        <v>41.584158415841586</v>
      </c>
    </row>
    <row r="18" spans="1:4" ht="18.600000000000001" customHeight="1" x14ac:dyDescent="0.2">
      <c r="A18" s="9" t="s">
        <v>11</v>
      </c>
      <c r="B18" s="27">
        <v>27.672955974842768</v>
      </c>
      <c r="C18" s="27">
        <v>6.8265682656826572</v>
      </c>
      <c r="D18" s="27">
        <v>4.2769857433808554</v>
      </c>
    </row>
    <row r="19" spans="1:4" ht="18.600000000000001" customHeight="1" x14ac:dyDescent="0.2">
      <c r="A19" s="9" t="s">
        <v>12</v>
      </c>
      <c r="B19" s="27">
        <v>45.911949685534594</v>
      </c>
      <c r="C19" s="27">
        <v>63.46863468634686</v>
      </c>
      <c r="D19" s="27">
        <v>62.321792260692469</v>
      </c>
    </row>
    <row r="20" spans="1:4" ht="18.600000000000001" customHeight="1" x14ac:dyDescent="0.2">
      <c r="A20" s="9" t="s">
        <v>13</v>
      </c>
      <c r="B20" s="27">
        <v>11.635220125786164</v>
      </c>
      <c r="C20" s="27">
        <v>15.682656826568268</v>
      </c>
      <c r="D20" s="27">
        <v>19.144602851323828</v>
      </c>
    </row>
    <row r="21" spans="1:4" ht="18.600000000000001" customHeight="1" x14ac:dyDescent="0.2">
      <c r="A21" s="9" t="s">
        <v>14</v>
      </c>
      <c r="B21" s="27">
        <v>14.779874213836477</v>
      </c>
      <c r="C21" s="27">
        <v>14.022140221402212</v>
      </c>
      <c r="D21" s="27">
        <v>14.256619144602849</v>
      </c>
    </row>
    <row r="22" spans="1:4" ht="18.600000000000001" customHeight="1" x14ac:dyDescent="0.2">
      <c r="A22" s="9" t="s">
        <v>15</v>
      </c>
      <c r="B22" s="27">
        <v>4.8742138364779874</v>
      </c>
      <c r="C22" s="27">
        <v>19.557195571955717</v>
      </c>
      <c r="D22" s="27">
        <v>11.812627291242363</v>
      </c>
    </row>
    <row r="23" spans="1:4" ht="18.600000000000001" customHeight="1" x14ac:dyDescent="0.2">
      <c r="A23" s="9" t="s">
        <v>16</v>
      </c>
      <c r="B23" s="27">
        <v>70.283018867924525</v>
      </c>
      <c r="C23" s="27">
        <v>47.4169741697417</v>
      </c>
      <c r="D23" s="27">
        <v>60.4887983706721</v>
      </c>
    </row>
    <row r="24" spans="1:4" ht="18.600000000000001" customHeight="1" x14ac:dyDescent="0.2">
      <c r="A24" s="9" t="s">
        <v>17</v>
      </c>
      <c r="B24" s="27">
        <v>9.2767295597484267</v>
      </c>
      <c r="C24" s="27">
        <v>18.081180811808117</v>
      </c>
      <c r="D24" s="27">
        <v>10.794297352342159</v>
      </c>
    </row>
    <row r="25" spans="1:4" ht="18.600000000000001" customHeight="1" x14ac:dyDescent="0.2">
      <c r="A25" s="10" t="s">
        <v>18</v>
      </c>
      <c r="B25" s="28">
        <v>76.909476661951899</v>
      </c>
      <c r="C25" s="28">
        <v>90.080808080808083</v>
      </c>
      <c r="D25" s="28">
        <v>106.60760428202289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49.022801302931597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28.273809523809522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38.180404354587871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239.28571428571428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41.584158415841586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4.2769857433808554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62.321792260692469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19.144602851323828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14.256619144602849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11.812627291242363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60.4887983706721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10.794297352342159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106.60760428202289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2016-01-28T13:27:25Z</dcterms:modified>
</cp:coreProperties>
</file>