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<sst xmlns="http://schemas.openxmlformats.org/spreadsheetml/2006/main" count="25" uniqueCount="18">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</sst>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45.287958115183244</c:v>
                </c:pt>
                <c:pt idx="1">
                  <c:v>24.505928853754941</c:v>
                </c:pt>
                <c:pt idx="2">
                  <c:v>21.782178217821784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31.770222743259087</c:v>
                </c:pt>
                <c:pt idx="1">
                  <c:v>26.259946949602121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53.583061889250814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53.583061889250814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1968"/>
        <c:axId val="97573888"/>
      </c:bubbleChart>
      <c:valAx>
        <c:axId val="9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3888"/>
        <c:crosses val="autoZero"/>
        <c:crossBetween val="midCat"/>
      </c:valAx>
      <c:valAx>
        <c:axId val="97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59.13978494623656</v>
      </c>
      <c r="C13" s="28">
        <v>54.761904761904766</v>
      </c>
      <c r="D13" s="28">
        <v>53.583061889250814</v>
      </c>
    </row>
    <row r="14" spans="1:4" ht="17.45" customHeight="1" x14ac:dyDescent="0.25">
      <c r="A14" s="9" t="s">
        <v>8</v>
      </c>
      <c r="B14" s="28">
        <v>31.770222743259087</v>
      </c>
      <c r="C14" s="28">
        <v>26.259946949602121</v>
      </c>
      <c r="D14" s="28">
        <v>32.142857142857146</v>
      </c>
    </row>
    <row r="15" spans="1:4" ht="17.45" customHeight="1" x14ac:dyDescent="0.25">
      <c r="A15" s="27" t="s">
        <v>9</v>
      </c>
      <c r="B15" s="28">
        <v>45.325443786982248</v>
      </c>
      <c r="C15" s="28">
        <v>40.122615803814718</v>
      </c>
      <c r="D15" s="28">
        <v>42.379471228615863</v>
      </c>
    </row>
    <row r="16" spans="1:4" ht="17.45" customHeight="1" x14ac:dyDescent="0.25">
      <c r="A16" s="27" t="s">
        <v>10</v>
      </c>
      <c r="B16" s="28">
        <v>45.287958115183244</v>
      </c>
      <c r="C16" s="28">
        <v>24.505928853754941</v>
      </c>
      <c r="D16" s="28">
        <v>21.782178217821784</v>
      </c>
    </row>
    <row r="17" spans="1:4" ht="17.45" customHeight="1" x14ac:dyDescent="0.25">
      <c r="A17" s="10" t="s">
        <v>6</v>
      </c>
      <c r="B17" s="31">
        <v>163.36633663366337</v>
      </c>
      <c r="C17" s="31">
        <v>101.42857142857142</v>
      </c>
      <c r="D17" s="31">
        <v>81.333333333333329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53.583061889250814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32.142857142857146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42.379471228615863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21.782178217821784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81.333333333333329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2016-03-11T10:36:57Z</dcterms:modified>
</cp:coreProperties>
</file>