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<sst xmlns="http://schemas.openxmlformats.org/spreadsheetml/2006/main" count="24" uniqueCount="18">
  <si>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</si>
  <si>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</si>
  <si>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</si>
  <si>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</si>
  <si>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</si>
  <si>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</si>
  <si>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</si>
  <si>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</si>
  <si>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</si>
  <si>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</si>
  <si>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</si>
  <si>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</si>
  <si>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</si>
  <si>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</si>
  <si>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</si>
  <si>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ROCCASPINALVETI</t>
  </si>
  <si>
    <t>Roccaspinalveti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</si>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</sst>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0.63795853269537484</c:v>
                </c:pt>
                <c:pt idx="1">
                  <c:v>0.46583850931677018</c:v>
                </c:pt>
                <c:pt idx="2">
                  <c:v>0.16863406408094433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25.039872408293462</c:v>
                </c:pt>
                <c:pt idx="1">
                  <c:v>31.05590062111801</c:v>
                </c:pt>
                <c:pt idx="2">
                  <c:v>44.68802698145025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Roccaspinalveti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44.68802698145025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0.16863406408094433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35.302872062663184</v>
      </c>
      <c r="C13" s="22">
        <v>38.025763930497305</v>
      </c>
      <c r="D13" s="22">
        <v>45.88</v>
      </c>
    </row>
    <row r="14" spans="1:4" ht="19.149999999999999" customHeight="1" x14ac:dyDescent="0.2">
      <c r="A14" s="9" t="s">
        <v>7</v>
      </c>
      <c r="B14" s="22">
        <v>25.039872408293462</v>
      </c>
      <c r="C14" s="22">
        <v>31.05590062111801</v>
      </c>
      <c r="D14" s="22">
        <v>44.68802698145025</v>
      </c>
    </row>
    <row r="15" spans="1:4" ht="19.149999999999999" customHeight="1" x14ac:dyDescent="0.2">
      <c r="A15" s="9" t="s">
        <v>8</v>
      </c>
      <c r="B15" s="22">
        <v>0.63795853269537484</v>
      </c>
      <c r="C15" s="22">
        <v>0.46583850931677018</v>
      </c>
      <c r="D15" s="22">
        <v>0.16863406408094433</v>
      </c>
    </row>
    <row r="16" spans="1:4" ht="19.149999999999999" customHeight="1" x14ac:dyDescent="0.2">
      <c r="A16" s="11" t="s">
        <v>9</v>
      </c>
      <c r="B16" s="23" t="s">
        <v>10</v>
      </c>
      <c r="C16" s="23">
        <v>2.3937761819269898</v>
      </c>
      <c r="D16" s="23">
        <v>3.3472803347280333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45.88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44.68802698145025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0.16863406408094433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3.3472803347280333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2016-01-27T14:04:20Z</dcterms:modified>
</cp:coreProperties>
</file>