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<sst xmlns="http://schemas.openxmlformats.org/spreadsheetml/2006/main" count="23" uniqueCount="17">
  <si>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</si>
  <si>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</si>
  <si>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</si>
  <si>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</si>
  <si>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</si>
  <si>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</si>
  <si>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</si>
  <si>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</si>
  <si>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</si>
  <si>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</si>
  <si>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</si>
  <si>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</si>
  <si>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</si>
  <si>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</si>
  <si>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ROCCASPINALVETI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</si>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</sst>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1.4227642276422763</c:v>
                </c:pt>
                <c:pt idx="1">
                  <c:v>3.5087719298245612</c:v>
                </c:pt>
                <c:pt idx="2">
                  <c:v>4.3037974683544302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22.531645569620252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4.3037974683544302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22.531645569620252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4.3037974683544302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19.918699186991869</c:v>
                </c:pt>
                <c:pt idx="1">
                  <c:v>23.684210526315788</c:v>
                </c:pt>
                <c:pt idx="2">
                  <c:v>22.531645569620252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17.073170731707318</v>
      </c>
      <c r="C13" s="28">
        <v>23.404255319148938</v>
      </c>
      <c r="D13" s="28">
        <v>27.391304347826086</v>
      </c>
    </row>
    <row r="14" spans="1:4" ht="19.899999999999999" customHeight="1" x14ac:dyDescent="0.2">
      <c r="A14" s="9" t="s">
        <v>8</v>
      </c>
      <c r="B14" s="28">
        <v>2.8455284552845526</v>
      </c>
      <c r="C14" s="28">
        <v>3.2894736842105261</v>
      </c>
      <c r="D14" s="28">
        <v>6.3291139240506329</v>
      </c>
    </row>
    <row r="15" spans="1:4" ht="19.899999999999999" customHeight="1" x14ac:dyDescent="0.2">
      <c r="A15" s="9" t="s">
        <v>9</v>
      </c>
      <c r="B15" s="28">
        <v>19.918699186991869</v>
      </c>
      <c r="C15" s="28">
        <v>23.684210526315788</v>
      </c>
      <c r="D15" s="28">
        <v>22.531645569620252</v>
      </c>
    </row>
    <row r="16" spans="1:4" ht="19.899999999999999" customHeight="1" x14ac:dyDescent="0.2">
      <c r="A16" s="10" t="s">
        <v>7</v>
      </c>
      <c r="B16" s="29">
        <v>1.4227642276422763</v>
      </c>
      <c r="C16" s="29">
        <v>3.5087719298245612</v>
      </c>
      <c r="D16" s="29">
        <v>4.3037974683544302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27.391304347826086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6.3291139240506329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22.531645569620252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4.3037974683544302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2016-01-26T16:33:45Z</dcterms:modified>
</cp:coreProperties>
</file>