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<sst xmlns="http://schemas.openxmlformats.org/spreadsheetml/2006/main" count="23" uniqueCount="17">
  <si>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</si>
  <si>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</si>
  <si>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</si>
  <si>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</si>
  <si>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</si>
  <si>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</si>
  <si>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</si>
  <si>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</si>
  <si>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</si>
  <si>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</si>
  <si>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</si>
  <si>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</si>
  <si>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</si>
  <si>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CHIETI</t>
  </si>
  <si>
    <t>ROCCASPINALVETI</t>
  </si>
  <si>
    <t>Roccaspinalveti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</si>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</sst>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13.008130081300814</c:v>
                </c:pt>
                <c:pt idx="1">
                  <c:v>11.403508771929824</c:v>
                </c:pt>
                <c:pt idx="2">
                  <c:v>6.3291139240506329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728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2.6422764227642279</c:v>
                </c:pt>
                <c:pt idx="1">
                  <c:v>3.070175438596491</c:v>
                </c:pt>
                <c:pt idx="2">
                  <c:v>1.5189873417721518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1.5189873417721518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Roccaspinalveti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1.5189873417721518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6.3291139240506329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1.8404907975460123</v>
      </c>
      <c r="C13" s="27">
        <v>2.6954177897574128</v>
      </c>
      <c r="D13" s="27">
        <v>5.8181818181818183</v>
      </c>
    </row>
    <row r="14" spans="1:4" ht="19.149999999999999" customHeight="1" x14ac:dyDescent="0.2">
      <c r="A14" s="8" t="s">
        <v>6</v>
      </c>
      <c r="B14" s="27">
        <v>0</v>
      </c>
      <c r="C14" s="27">
        <v>0.21929824561403508</v>
      </c>
      <c r="D14" s="27">
        <v>0</v>
      </c>
    </row>
    <row r="15" spans="1:4" ht="19.149999999999999" customHeight="1" x14ac:dyDescent="0.2">
      <c r="A15" s="8" t="s">
        <v>7</v>
      </c>
      <c r="B15" s="27">
        <v>2.6422764227642279</v>
      </c>
      <c r="C15" s="27">
        <v>3.070175438596491</v>
      </c>
      <c r="D15" s="27">
        <v>1.5189873417721518</v>
      </c>
    </row>
    <row r="16" spans="1:4" ht="19.149999999999999" customHeight="1" x14ac:dyDescent="0.2">
      <c r="A16" s="9" t="s">
        <v>8</v>
      </c>
      <c r="B16" s="28">
        <v>13.008130081300814</v>
      </c>
      <c r="C16" s="28">
        <v>11.403508771929824</v>
      </c>
      <c r="D16" s="28">
        <v>6.3291139240506329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5.8181818181818183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1.5189873417721518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6.3291139240506329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2016-01-26T14:02:56Z</dcterms:modified>
</cp:coreProperties>
</file>