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<sst xmlns="http://schemas.openxmlformats.org/spreadsheetml/2006/main" count="29" uniqueCount="20">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</sst>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13.465553235908143</c:v>
                </c:pt>
                <c:pt idx="1">
                  <c:v>15.858767205266307</c:v>
                </c:pt>
                <c:pt idx="2">
                  <c:v>19.735006973500695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2960"/>
        <c:axId val="273835904"/>
      </c:lineChart>
      <c:catAx>
        <c:axId val="2738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5904"/>
        <c:crosses val="autoZero"/>
        <c:auto val="1"/>
        <c:lblAlgn val="ctr"/>
        <c:lblOffset val="100"/>
        <c:noMultiLvlLbl val="0"/>
      </c:catAx>
      <c:valAx>
        <c:axId val="2738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4.4885177453027145</c:v>
                </c:pt>
                <c:pt idx="1">
                  <c:v>5.0867743865948531</c:v>
                </c:pt>
                <c:pt idx="2">
                  <c:v>3.3472803347280333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57536"/>
        <c:axId val="273861632"/>
      </c:lineChart>
      <c:catAx>
        <c:axId val="273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1632"/>
        <c:crosses val="autoZero"/>
        <c:auto val="1"/>
        <c:lblAlgn val="ctr"/>
        <c:lblOffset val="100"/>
        <c:noMultiLvlLbl val="0"/>
      </c:catAx>
      <c:valAx>
        <c:axId val="273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55.690072639225185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17.917675544794189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0.88141025641025639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55.690072639225185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17.917675544794189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2160"/>
        <c:axId val="276740736"/>
      </c:bubbleChart>
      <c:valAx>
        <c:axId val="27673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crossBetween val="midCat"/>
      </c:valAx>
      <c:valAx>
        <c:axId val="2767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101.04931794333683</v>
      </c>
      <c r="C13" s="22">
        <v>95.667447306791559</v>
      </c>
      <c r="D13" s="22">
        <v>92.483221476510067</v>
      </c>
    </row>
    <row r="14" spans="1:4" ht="17.45" customHeight="1" x14ac:dyDescent="0.2">
      <c r="A14" s="10" t="s">
        <v>6</v>
      </c>
      <c r="B14" s="22">
        <v>4.4885177453027145</v>
      </c>
      <c r="C14" s="22">
        <v>5.0867743865948531</v>
      </c>
      <c r="D14" s="22">
        <v>3.3472803347280333</v>
      </c>
    </row>
    <row r="15" spans="1:4" ht="17.45" customHeight="1" x14ac:dyDescent="0.2">
      <c r="A15" s="10" t="s">
        <v>12</v>
      </c>
      <c r="B15" s="22">
        <v>13.465553235908143</v>
      </c>
      <c r="C15" s="22">
        <v>15.858767205266307</v>
      </c>
      <c r="D15" s="22">
        <v>19.735006973500695</v>
      </c>
    </row>
    <row r="16" spans="1:4" ht="17.45" customHeight="1" x14ac:dyDescent="0.2">
      <c r="A16" s="10" t="s">
        <v>7</v>
      </c>
      <c r="B16" s="22">
        <v>41.068447412353926</v>
      </c>
      <c r="C16" s="22">
        <v>54.363827549947416</v>
      </c>
      <c r="D16" s="22">
        <v>55.690072639225185</v>
      </c>
    </row>
    <row r="17" spans="1:4" ht="17.45" customHeight="1" x14ac:dyDescent="0.2">
      <c r="A17" s="10" t="s">
        <v>8</v>
      </c>
      <c r="B17" s="22">
        <v>18.864774624373958</v>
      </c>
      <c r="C17" s="22">
        <v>21.345951629863301</v>
      </c>
      <c r="D17" s="22">
        <v>17.917675544794189</v>
      </c>
    </row>
    <row r="18" spans="1:4" ht="17.45" customHeight="1" x14ac:dyDescent="0.2">
      <c r="A18" s="10" t="s">
        <v>9</v>
      </c>
      <c r="B18" s="22">
        <v>217.69911504424778</v>
      </c>
      <c r="C18" s="22">
        <v>254.67980295566502</v>
      </c>
      <c r="D18" s="22">
        <v>310.81081081081078</v>
      </c>
    </row>
    <row r="19" spans="1:4" ht="17.45" customHeight="1" x14ac:dyDescent="0.2">
      <c r="A19" s="11" t="s">
        <v>13</v>
      </c>
      <c r="B19" s="23">
        <v>0.18587360594795538</v>
      </c>
      <c r="C19" s="23">
        <v>0.20964360587002098</v>
      </c>
      <c r="D19" s="23">
        <v>0.88141025641025639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92.483221476510067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3.3472803347280333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19.735006973500695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55.690072639225185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17.917675544794189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310.81081081081078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0.88141025641025639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2015-04-16T12:24:01Z</dcterms:modified>
</cp:coreProperties>
</file>