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<sst xmlns="http://schemas.openxmlformats.org/spreadsheetml/2006/main" count="23" uniqueCount="17">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</sst>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10.17274472168906</c:v>
                </c:pt>
                <c:pt idx="2">
                  <c:v>5.2104208416833666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0544"/>
        <c:axId val="185585024"/>
      </c:lineChart>
      <c:catAx>
        <c:axId val="185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85024"/>
        <c:crosses val="autoZero"/>
        <c:auto val="1"/>
        <c:lblAlgn val="ctr"/>
        <c:lblOffset val="100"/>
        <c:noMultiLvlLbl val="0"/>
      </c:catAx>
      <c:valAx>
        <c:axId val="1855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50.704225352112672</c:v>
                </c:pt>
                <c:pt idx="1">
                  <c:v>35.555555555555557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006336"/>
        <c:axId val="192359424"/>
      </c:lineChart>
      <c:catAx>
        <c:axId val="1870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auto val="1"/>
        <c:lblAlgn val="ctr"/>
        <c:lblOffset val="100"/>
        <c:noMultiLvlLbl val="0"/>
      </c:catAx>
      <c:valAx>
        <c:axId val="192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006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8800"/>
        <c:axId val="202449664"/>
      </c:bubbleChart>
      <c:valAx>
        <c:axId val="202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midCat"/>
      </c:valAx>
      <c:valAx>
        <c:axId val="202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10.888252148997136</v>
      </c>
      <c r="C13" s="27">
        <v>7.384615384615385</v>
      </c>
      <c r="D13" s="27">
        <v>4.3918918918918921</v>
      </c>
    </row>
    <row r="14" spans="1:4" ht="19.899999999999999" customHeight="1" x14ac:dyDescent="0.2">
      <c r="A14" s="9" t="s">
        <v>9</v>
      </c>
      <c r="B14" s="27">
        <v>23.913043478260871</v>
      </c>
      <c r="C14" s="27">
        <v>14.795918367346939</v>
      </c>
      <c r="D14" s="27">
        <v>6.403940886699508</v>
      </c>
    </row>
    <row r="15" spans="1:4" ht="19.899999999999999" customHeight="1" x14ac:dyDescent="0.2">
      <c r="A15" s="9" t="s">
        <v>10</v>
      </c>
      <c r="B15" s="27">
        <v>15.384615384615385</v>
      </c>
      <c r="C15" s="27">
        <v>10.17274472168906</v>
      </c>
      <c r="D15" s="27">
        <v>5.2104208416833666</v>
      </c>
    </row>
    <row r="16" spans="1:4" ht="19.899999999999999" customHeight="1" x14ac:dyDescent="0.2">
      <c r="A16" s="10" t="s">
        <v>11</v>
      </c>
      <c r="B16" s="28">
        <v>50.704225352112672</v>
      </c>
      <c r="C16" s="28">
        <v>35.555555555555557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4.3918918918918921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6.403940886699508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5.2104208416833666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2016-04-29T11:03:33Z</dcterms:modified>
</cp:coreProperties>
</file>