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<sst xmlns="http://schemas.openxmlformats.org/spreadsheetml/2006/main" count="24" uniqueCount="18">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</sst>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0.89285714285714279</c:v>
                </c:pt>
                <c:pt idx="2">
                  <c:v>0.74906367041198507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21.043478260869566</c:v>
                </c:pt>
                <c:pt idx="1">
                  <c:v>26.25</c:v>
                </c:pt>
                <c:pt idx="2">
                  <c:v>39.138576779026216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39.138576779026216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36.039177906229931</v>
      </c>
      <c r="C13" s="22">
        <v>36.29767769176636</v>
      </c>
      <c r="D13" s="22">
        <v>44.71</v>
      </c>
    </row>
    <row r="14" spans="1:4" ht="19.149999999999999" customHeight="1" x14ac:dyDescent="0.2">
      <c r="A14" s="9" t="s">
        <v>7</v>
      </c>
      <c r="B14" s="22">
        <v>21.043478260869566</v>
      </c>
      <c r="C14" s="22">
        <v>26.25</v>
      </c>
      <c r="D14" s="22">
        <v>39.138576779026216</v>
      </c>
    </row>
    <row r="15" spans="1:4" ht="19.149999999999999" customHeight="1" x14ac:dyDescent="0.2">
      <c r="A15" s="9" t="s">
        <v>8</v>
      </c>
      <c r="B15" s="22">
        <v>0.86956521739130432</v>
      </c>
      <c r="C15" s="22">
        <v>0.89285714285714279</v>
      </c>
      <c r="D15" s="22">
        <v>0.74906367041198507</v>
      </c>
    </row>
    <row r="16" spans="1:4" ht="19.149999999999999" customHeight="1" x14ac:dyDescent="0.2">
      <c r="A16" s="11" t="s">
        <v>9</v>
      </c>
      <c r="B16" s="23" t="s">
        <v>10</v>
      </c>
      <c r="C16" s="23">
        <v>4.1461700632466618</v>
      </c>
      <c r="D16" s="23">
        <v>4.1245136186770424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39.138576779026216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0.74906367041198507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4.1245136186770424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2016-01-27T14:04:19Z</dcterms:modified>
</cp:coreProperties>
</file>