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<sst xmlns="http://schemas.openxmlformats.org/spreadsheetml/2006/main" count="31" uniqueCount="21">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</sst>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67.676820363029421</c:v>
                </c:pt>
                <c:pt idx="1">
                  <c:v>61.852354127547116</c:v>
                </c:pt>
                <c:pt idx="2">
                  <c:v>55.854023228319086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-0.88647877327255875</c:v>
                </c:pt>
                <c:pt idx="1">
                  <c:v>-0.89589843590081042</c:v>
                </c:pt>
                <c:pt idx="2">
                  <c:v>-1.0149007765405949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-1.1457384832887052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-0.9999273171599099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-1.0149007765405949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-1.1457384832887052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-0.9999273171599099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73120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120"/>
        <c:crosses val="autoZero"/>
        <c:crossBetween val="midCat"/>
        <c:majorUnit val="0.2"/>
        <c:minorUnit val="4.0000000000000008E-2"/>
      </c:valAx>
      <c:valAx>
        <c:axId val="89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1557</v>
      </c>
      <c r="C13" s="29">
        <v>1423</v>
      </c>
      <c r="D13" s="29">
        <v>1285</v>
      </c>
    </row>
    <row r="14" spans="1:4" ht="19.149999999999999" customHeight="1" x14ac:dyDescent="0.2">
      <c r="A14" s="9" t="s">
        <v>9</v>
      </c>
      <c r="B14" s="28">
        <v>-0.88647877327255875</v>
      </c>
      <c r="C14" s="28">
        <v>-0.89589843590081042</v>
      </c>
      <c r="D14" s="28">
        <v>-1.0149007765405949</v>
      </c>
    </row>
    <row r="15" spans="1:4" ht="19.149999999999999" customHeight="1" x14ac:dyDescent="0.2">
      <c r="A15" s="9" t="s">
        <v>10</v>
      </c>
      <c r="B15" s="28" t="s">
        <v>2</v>
      </c>
      <c r="C15" s="28">
        <v>-3.2237662252897814</v>
      </c>
      <c r="D15" s="28">
        <v>-1.1457384832887052</v>
      </c>
    </row>
    <row r="16" spans="1:4" ht="19.149999999999999" customHeight="1" x14ac:dyDescent="0.2">
      <c r="A16" s="9" t="s">
        <v>11</v>
      </c>
      <c r="B16" s="28" t="s">
        <v>2</v>
      </c>
      <c r="C16" s="28">
        <v>-0.584228352544236</v>
      </c>
      <c r="D16" s="28">
        <v>-0.9999273171599099</v>
      </c>
    </row>
    <row r="17" spans="1:4" ht="19.149999999999999" customHeight="1" x14ac:dyDescent="0.2">
      <c r="A17" s="9" t="s">
        <v>12</v>
      </c>
      <c r="B17" s="22">
        <v>2.1877285466435428</v>
      </c>
      <c r="C17" s="22">
        <v>2.6089070351293557</v>
      </c>
      <c r="D17" s="22">
        <v>2.4936688483088618</v>
      </c>
    </row>
    <row r="18" spans="1:4" ht="19.149999999999999" customHeight="1" x14ac:dyDescent="0.2">
      <c r="A18" s="9" t="s">
        <v>13</v>
      </c>
      <c r="B18" s="22">
        <v>30.443159922928707</v>
      </c>
      <c r="C18" s="22">
        <v>29.51510892480675</v>
      </c>
      <c r="D18" s="22">
        <v>30.661478599221791</v>
      </c>
    </row>
    <row r="19" spans="1:4" ht="19.149999999999999" customHeight="1" x14ac:dyDescent="0.2">
      <c r="A19" s="11" t="s">
        <v>14</v>
      </c>
      <c r="B19" s="23">
        <v>67.676820363029421</v>
      </c>
      <c r="C19" s="23">
        <v>61.852354127547116</v>
      </c>
      <c r="D19" s="23">
        <v>55.854023228319086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-1.0149007765405949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-1.1457384832887052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-0.9999273171599099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2.4936688483088618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30.661478599221791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55.854023228319086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2016-02-17T11:00:43Z</dcterms:modified>
</cp:coreProperties>
</file>