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<sst xmlns="http://schemas.openxmlformats.org/spreadsheetml/2006/main" count="40" uniqueCount="23">
  <si>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</si>
  <si>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</si>
  <si>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</si>
  <si>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</si>
  <si>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</si>
  <si>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</si>
  <si>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</si>
  <si>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</si>
  <si>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</si>
  <si>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</si>
  <si>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</si>
  <si>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</si>
  <si>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</si>
  <si>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</si>
  <si>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</si>
  <si>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</si>
  <si>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</si>
  <si>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</si>
  <si>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</si>
  <si>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</si>
  <si>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ROCCA SAN GIOVANNI</t>
  </si>
  <si>
    <t>Rocca San Giovanni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</si>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</sst>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7.7313054499366292</c:v>
                </c:pt>
                <c:pt idx="1">
                  <c:v>4.4334975369458132</c:v>
                </c:pt>
                <c:pt idx="2">
                  <c:v>2.1528525296017222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15.028901734104046</c:v>
                </c:pt>
                <c:pt idx="1">
                  <c:v>11.963882618510159</c:v>
                </c:pt>
                <c:pt idx="2">
                  <c:v>12.864077669902912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6249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1.9375672766415502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3.767491926803014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1.9375672766415502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3.767491926803014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101.551</v>
      </c>
      <c r="C13" s="23">
        <v>99.498000000000005</v>
      </c>
      <c r="D13" s="23">
        <v>98.933000000000007</v>
      </c>
    </row>
    <row r="14" spans="1:4" ht="18" customHeight="1" x14ac:dyDescent="0.2">
      <c r="A14" s="10" t="s">
        <v>10</v>
      </c>
      <c r="B14" s="23">
        <v>2104</v>
      </c>
      <c r="C14" s="23">
        <v>2164</v>
      </c>
      <c r="D14" s="23">
        <v>3351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0.49407114624505932</v>
      </c>
      <c r="C16" s="23">
        <v>0.34782608695652173</v>
      </c>
      <c r="D16" s="23">
        <v>0.43620501635768816</v>
      </c>
    </row>
    <row r="17" spans="1:4" ht="18" customHeight="1" x14ac:dyDescent="0.2">
      <c r="A17" s="10" t="s">
        <v>12</v>
      </c>
      <c r="B17" s="23">
        <v>7.7313054499366292</v>
      </c>
      <c r="C17" s="23">
        <v>4.4334975369458132</v>
      </c>
      <c r="D17" s="23">
        <v>2.1528525296017222</v>
      </c>
    </row>
    <row r="18" spans="1:4" ht="18" customHeight="1" x14ac:dyDescent="0.2">
      <c r="A18" s="10" t="s">
        <v>7</v>
      </c>
      <c r="B18" s="23">
        <v>1.9011406844106464</v>
      </c>
      <c r="C18" s="23">
        <v>0.49261083743842365</v>
      </c>
      <c r="D18" s="23">
        <v>1.9375672766415502</v>
      </c>
    </row>
    <row r="19" spans="1:4" ht="18" customHeight="1" x14ac:dyDescent="0.2">
      <c r="A19" s="10" t="s">
        <v>13</v>
      </c>
      <c r="B19" s="23">
        <v>0.21150592216582065</v>
      </c>
      <c r="C19" s="23">
        <v>0.72278911564625847</v>
      </c>
      <c r="D19" s="23">
        <v>0</v>
      </c>
    </row>
    <row r="20" spans="1:4" ht="18" customHeight="1" x14ac:dyDescent="0.2">
      <c r="A20" s="10" t="s">
        <v>14</v>
      </c>
      <c r="B20" s="23">
        <v>15.028901734104046</v>
      </c>
      <c r="C20" s="23">
        <v>11.963882618510159</v>
      </c>
      <c r="D20" s="23">
        <v>12.864077669902912</v>
      </c>
    </row>
    <row r="21" spans="1:4" ht="18" customHeight="1" x14ac:dyDescent="0.2">
      <c r="A21" s="12" t="s">
        <v>15</v>
      </c>
      <c r="B21" s="24">
        <v>2.1546261089987326</v>
      </c>
      <c r="C21" s="24">
        <v>4.1871921182266005</v>
      </c>
      <c r="D21" s="24">
        <v>3.767491926803014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98.933000000000007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3351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0.43620501635768816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2.1528525296017222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1.9375672766415502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12.864077669902912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3.767491926803014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2016-02-16T16:04:53Z</dcterms:modified>
</cp:coreProperties>
</file>