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<sst xmlns="http://schemas.openxmlformats.org/spreadsheetml/2006/main" count="41" uniqueCount="26">
  <si>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</si>
  <si>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</si>
  <si>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</si>
  <si>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</si>
  <si>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</si>
  <si>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</si>
  <si>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</si>
  <si>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</si>
  <si>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</si>
  <si>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</si>
  <si>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</si>
  <si>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</si>
  <si>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</si>
  <si>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</si>
  <si>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</si>
  <si>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</si>
  <si>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</si>
  <si>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</si>
  <si>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</si>
  <si>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</si>
  <si>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</si>
  <si>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</si>
  <si>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</si>
  <si>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ROCCA SAN GIOVANNI</t>
  </si>
  <si>
    <t>Rocca San Giovanni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</si>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</sst>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152.6829268292683</c:v>
                </c:pt>
                <c:pt idx="1">
                  <c:v>160.82474226804123</c:v>
                </c:pt>
                <c:pt idx="2">
                  <c:v>221.34831460674155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41.396761133603235</c:v>
                </c:pt>
                <c:pt idx="1">
                  <c:v>42.60178748758689</c:v>
                </c:pt>
                <c:pt idx="2">
                  <c:v>45.614035087719294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56.75146771037182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34.563106796116507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43.203883495145625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56.75146771037182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34.563106796116507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56.508264462809919</v>
      </c>
      <c r="C13" s="27">
        <v>56.218402426693629</v>
      </c>
      <c r="D13" s="27">
        <v>56.75146771037182</v>
      </c>
    </row>
    <row r="14" spans="1:4" ht="18.600000000000001" customHeight="1" x14ac:dyDescent="0.2">
      <c r="A14" s="9" t="s">
        <v>8</v>
      </c>
      <c r="B14" s="27">
        <v>26.884920634920633</v>
      </c>
      <c r="C14" s="27">
        <v>29.463414634146339</v>
      </c>
      <c r="D14" s="27">
        <v>34.563106796116507</v>
      </c>
    </row>
    <row r="15" spans="1:4" ht="18.600000000000001" customHeight="1" x14ac:dyDescent="0.2">
      <c r="A15" s="9" t="s">
        <v>9</v>
      </c>
      <c r="B15" s="27">
        <v>41.396761133603235</v>
      </c>
      <c r="C15" s="27">
        <v>42.60178748758689</v>
      </c>
      <c r="D15" s="27">
        <v>45.614035087719294</v>
      </c>
    </row>
    <row r="16" spans="1:4" ht="18.600000000000001" customHeight="1" x14ac:dyDescent="0.2">
      <c r="A16" s="9" t="s">
        <v>10</v>
      </c>
      <c r="B16" s="27">
        <v>152.6829268292683</v>
      </c>
      <c r="C16" s="27">
        <v>160.82474226804123</v>
      </c>
      <c r="D16" s="27">
        <v>221.34831460674155</v>
      </c>
    </row>
    <row r="17" spans="1:4" ht="18.600000000000001" customHeight="1" x14ac:dyDescent="0.2">
      <c r="A17" s="9" t="s">
        <v>6</v>
      </c>
      <c r="B17" s="27">
        <v>39.4990366088632</v>
      </c>
      <c r="C17" s="27">
        <v>43.792325056433405</v>
      </c>
      <c r="D17" s="27">
        <v>43.203883495145625</v>
      </c>
    </row>
    <row r="18" spans="1:4" ht="18.600000000000001" customHeight="1" x14ac:dyDescent="0.2">
      <c r="A18" s="9" t="s">
        <v>11</v>
      </c>
      <c r="B18" s="27">
        <v>33.618581907090466</v>
      </c>
      <c r="C18" s="27">
        <v>19.114219114219114</v>
      </c>
      <c r="D18" s="27">
        <v>11.324786324786325</v>
      </c>
    </row>
    <row r="19" spans="1:4" ht="18.600000000000001" customHeight="1" x14ac:dyDescent="0.2">
      <c r="A19" s="9" t="s">
        <v>12</v>
      </c>
      <c r="B19" s="27">
        <v>33.007334963325185</v>
      </c>
      <c r="C19" s="27">
        <v>38.927738927738922</v>
      </c>
      <c r="D19" s="27">
        <v>37.072649572649574</v>
      </c>
    </row>
    <row r="20" spans="1:4" ht="18.600000000000001" customHeight="1" x14ac:dyDescent="0.2">
      <c r="A20" s="9" t="s">
        <v>13</v>
      </c>
      <c r="B20" s="27">
        <v>21.271393643031786</v>
      </c>
      <c r="C20" s="27">
        <v>25.641025641025639</v>
      </c>
      <c r="D20" s="27">
        <v>30.448717948717945</v>
      </c>
    </row>
    <row r="21" spans="1:4" ht="18.600000000000001" customHeight="1" x14ac:dyDescent="0.2">
      <c r="A21" s="9" t="s">
        <v>14</v>
      </c>
      <c r="B21" s="27">
        <v>12.102689486552567</v>
      </c>
      <c r="C21" s="27">
        <v>16.317016317016318</v>
      </c>
      <c r="D21" s="27">
        <v>21.153846153846153</v>
      </c>
    </row>
    <row r="22" spans="1:4" ht="18.600000000000001" customHeight="1" x14ac:dyDescent="0.2">
      <c r="A22" s="9" t="s">
        <v>15</v>
      </c>
      <c r="B22" s="27">
        <v>12.713936430317849</v>
      </c>
      <c r="C22" s="27">
        <v>26.340326340326342</v>
      </c>
      <c r="D22" s="27">
        <v>22.542735042735043</v>
      </c>
    </row>
    <row r="23" spans="1:4" ht="18.600000000000001" customHeight="1" x14ac:dyDescent="0.2">
      <c r="A23" s="9" t="s">
        <v>16</v>
      </c>
      <c r="B23" s="27">
        <v>66.01466992665037</v>
      </c>
      <c r="C23" s="27">
        <v>36.596736596736598</v>
      </c>
      <c r="D23" s="27">
        <v>34.294871794871796</v>
      </c>
    </row>
    <row r="24" spans="1:4" ht="18.600000000000001" customHeight="1" x14ac:dyDescent="0.2">
      <c r="A24" s="9" t="s">
        <v>17</v>
      </c>
      <c r="B24" s="27">
        <v>5.2567237163814182</v>
      </c>
      <c r="C24" s="27">
        <v>18.065268065268064</v>
      </c>
      <c r="D24" s="27">
        <v>17.52136752136752</v>
      </c>
    </row>
    <row r="25" spans="1:4" ht="18.600000000000001" customHeight="1" x14ac:dyDescent="0.2">
      <c r="A25" s="10" t="s">
        <v>18</v>
      </c>
      <c r="B25" s="28">
        <v>57.394032027652074</v>
      </c>
      <c r="C25" s="28">
        <v>72.285930653973068</v>
      </c>
      <c r="D25" s="28">
        <v>93.558754603280875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56.75146771037182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34.563106796116507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45.614035087719294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221.34831460674155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43.203883495145625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11.324786324786325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37.072649572649574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30.448717948717945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21.153846153846153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22.542735042735043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34.294871794871796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17.52136752136752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93.558754603280875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2016-01-28T13:27:22Z</dcterms:modified>
</cp:coreProperties>
</file>