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<sst xmlns="http://schemas.openxmlformats.org/spreadsheetml/2006/main" count="23" uniqueCount="17">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</sst>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20.446735395189002</c:v>
                </c:pt>
                <c:pt idx="1">
                  <c:v>11.864406779661017</c:v>
                </c:pt>
                <c:pt idx="2">
                  <c:v>5.4927302100161546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3.9518900343642609</c:v>
                </c:pt>
                <c:pt idx="1">
                  <c:v>2.0338983050847457</c:v>
                </c:pt>
                <c:pt idx="2">
                  <c:v>3.5541195476575123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1168"/>
        <c:axId val="91192704"/>
      </c:lineChart>
      <c:catAx>
        <c:axId val="91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2704"/>
        <c:crosses val="autoZero"/>
        <c:auto val="1"/>
        <c:lblAlgn val="ctr"/>
        <c:lblOffset val="100"/>
        <c:noMultiLvlLbl val="0"/>
      </c:catAx>
      <c:valAx>
        <c:axId val="9119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3.5541195476575123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5.4927302100161546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0.48465266558966075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3.5541195476575123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5.4927302100161546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2.2222222222222223</v>
      </c>
      <c r="C13" s="27">
        <v>2.4509803921568629</v>
      </c>
      <c r="D13" s="27">
        <v>7.6225045372050815</v>
      </c>
    </row>
    <row r="14" spans="1:4" ht="19.149999999999999" customHeight="1" x14ac:dyDescent="0.2">
      <c r="A14" s="8" t="s">
        <v>6</v>
      </c>
      <c r="B14" s="27">
        <v>0.3436426116838488</v>
      </c>
      <c r="C14" s="27">
        <v>0.50847457627118642</v>
      </c>
      <c r="D14" s="27">
        <v>0.48465266558966075</v>
      </c>
    </row>
    <row r="15" spans="1:4" ht="19.149999999999999" customHeight="1" x14ac:dyDescent="0.2">
      <c r="A15" s="8" t="s">
        <v>7</v>
      </c>
      <c r="B15" s="27">
        <v>3.9518900343642609</v>
      </c>
      <c r="C15" s="27">
        <v>2.0338983050847457</v>
      </c>
      <c r="D15" s="27">
        <v>3.5541195476575123</v>
      </c>
    </row>
    <row r="16" spans="1:4" ht="19.149999999999999" customHeight="1" x14ac:dyDescent="0.2">
      <c r="A16" s="9" t="s">
        <v>8</v>
      </c>
      <c r="B16" s="28">
        <v>20.446735395189002</v>
      </c>
      <c r="C16" s="28">
        <v>11.864406779661017</v>
      </c>
      <c r="D16" s="28">
        <v>5.4927302100161546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7.6225045372050815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0.48465266558966075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3.5541195476575123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5.4927302100161546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2016-01-26T14:02:54Z</dcterms:modified>
</cp:coreProperties>
</file>