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<sst xmlns="http://schemas.openxmlformats.org/spreadsheetml/2006/main" count="33" uniqueCount="22">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</sst>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56.010230179028127</c:v>
                </c:pt>
                <c:pt idx="1">
                  <c:v>53.820375335120637</c:v>
                </c:pt>
                <c:pt idx="2">
                  <c:v>56.416097190584658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40.639269406392692</c:v>
                </c:pt>
                <c:pt idx="1">
                  <c:v>62.017434620174349</c:v>
                </c:pt>
                <c:pt idx="2">
                  <c:v>68.428184281842817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896"/>
        <c:axId val="90258432"/>
      </c:lineChart>
      <c:catAx>
        <c:axId val="902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432"/>
        <c:crosses val="autoZero"/>
        <c:auto val="1"/>
        <c:lblAlgn val="ctr"/>
        <c:lblOffset val="100"/>
        <c:noMultiLvlLbl val="0"/>
      </c:catAx>
      <c:valAx>
        <c:axId val="9025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10.840108401084011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10.027100271002711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68.428184281842817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56.010230179028127</v>
      </c>
      <c r="C13" s="21">
        <v>53.820375335120637</v>
      </c>
      <c r="D13" s="21">
        <v>56.416097190584658</v>
      </c>
    </row>
    <row r="14" spans="1:4" ht="17.45" customHeight="1" x14ac:dyDescent="0.2">
      <c r="A14" s="10" t="s">
        <v>12</v>
      </c>
      <c r="B14" s="21">
        <v>18.861892583120206</v>
      </c>
      <c r="C14" s="21">
        <v>26.072386058981234</v>
      </c>
      <c r="D14" s="21">
        <v>32.270311313591492</v>
      </c>
    </row>
    <row r="15" spans="1:4" ht="17.45" customHeight="1" x14ac:dyDescent="0.2">
      <c r="A15" s="10" t="s">
        <v>13</v>
      </c>
      <c r="B15" s="21">
        <v>64.306784660766965</v>
      </c>
      <c r="C15" s="21">
        <v>119.1588785046729</v>
      </c>
      <c r="D15" s="21">
        <v>167.21311475409837</v>
      </c>
    </row>
    <row r="16" spans="1:4" ht="17.45" customHeight="1" x14ac:dyDescent="0.2">
      <c r="A16" s="10" t="s">
        <v>6</v>
      </c>
      <c r="B16" s="21">
        <v>31.818181818181817</v>
      </c>
      <c r="C16" s="21">
        <v>67</v>
      </c>
      <c r="D16" s="21">
        <v>88.148148148148152</v>
      </c>
    </row>
    <row r="17" spans="1:4" ht="17.45" customHeight="1" x14ac:dyDescent="0.2">
      <c r="A17" s="10" t="s">
        <v>7</v>
      </c>
      <c r="B17" s="21">
        <v>40.639269406392692</v>
      </c>
      <c r="C17" s="21">
        <v>62.017434620174349</v>
      </c>
      <c r="D17" s="21">
        <v>68.428184281842817</v>
      </c>
    </row>
    <row r="18" spans="1:4" ht="17.45" customHeight="1" x14ac:dyDescent="0.2">
      <c r="A18" s="10" t="s">
        <v>14</v>
      </c>
      <c r="B18" s="21">
        <v>8.1050228310502277</v>
      </c>
      <c r="C18" s="21">
        <v>12.204234122042342</v>
      </c>
      <c r="D18" s="21">
        <v>10.840108401084011</v>
      </c>
    </row>
    <row r="19" spans="1:4" ht="17.45" customHeight="1" x14ac:dyDescent="0.2">
      <c r="A19" s="10" t="s">
        <v>8</v>
      </c>
      <c r="B19" s="21">
        <v>20.776255707762555</v>
      </c>
      <c r="C19" s="21">
        <v>10.211706102117061</v>
      </c>
      <c r="D19" s="21">
        <v>10.027100271002711</v>
      </c>
    </row>
    <row r="20" spans="1:4" ht="17.45" customHeight="1" x14ac:dyDescent="0.2">
      <c r="A20" s="10" t="s">
        <v>10</v>
      </c>
      <c r="B20" s="21">
        <v>71.575342465753423</v>
      </c>
      <c r="C20" s="21">
        <v>76.214196762141967</v>
      </c>
      <c r="D20" s="21">
        <v>78.048780487804876</v>
      </c>
    </row>
    <row r="21" spans="1:4" ht="17.45" customHeight="1" x14ac:dyDescent="0.2">
      <c r="A21" s="11" t="s">
        <v>9</v>
      </c>
      <c r="B21" s="22">
        <v>1.3698630136986301</v>
      </c>
      <c r="C21" s="22">
        <v>2.2415940224159403</v>
      </c>
      <c r="D21" s="22">
        <v>3.9295392953929538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56.416097190584658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32.270311313591492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167.21311475409837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88.148148148148152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68.428184281842817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10.840108401084011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10.027100271002711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78.048780487804876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3.9295392953929538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2016-01-28T17:44:40Z</dcterms:modified>
</cp:coreProperties>
</file>