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<sst xmlns="http://schemas.openxmlformats.org/spreadsheetml/2006/main" count="23" uniqueCount="17">
  <si>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</si>
  <si>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</si>
  <si>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</si>
  <si>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</si>
  <si>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</si>
  <si>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</si>
  <si>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</si>
  <si>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</si>
  <si>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</si>
  <si>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</si>
  <si>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</si>
  <si>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</si>
  <si>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</si>
  <si>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CHIETI</t>
  </si>
  <si>
    <t>ROCCAMONTEPIANO</t>
  </si>
  <si>
    <t>Roccamontepiano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</si>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</sst>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21.364221364221365</c:v>
                </c:pt>
                <c:pt idx="1">
                  <c:v>14.945652173913043</c:v>
                </c:pt>
                <c:pt idx="2">
                  <c:v>11.080332409972298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580544"/>
        <c:axId val="185585024"/>
      </c:lineChart>
      <c:catAx>
        <c:axId val="185580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5585024"/>
        <c:crosses val="autoZero"/>
        <c:auto val="1"/>
        <c:lblAlgn val="ctr"/>
        <c:lblOffset val="100"/>
        <c:noMultiLvlLbl val="0"/>
      </c:catAx>
      <c:valAx>
        <c:axId val="18558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80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34.507042253521128</c:v>
                </c:pt>
                <c:pt idx="1">
                  <c:v>35.789473684210527</c:v>
                </c:pt>
                <c:pt idx="2">
                  <c:v>39.344262295081968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7006336"/>
        <c:axId val="192359424"/>
      </c:lineChart>
      <c:catAx>
        <c:axId val="18700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2359424"/>
        <c:crosses val="autoZero"/>
        <c:auto val="1"/>
        <c:lblAlgn val="ctr"/>
        <c:lblOffset val="100"/>
        <c:noMultiLvlLbl val="0"/>
      </c:catAx>
      <c:valAx>
        <c:axId val="192359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70063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Roccamontepiano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8.9686098654708513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14.492753623188406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39.344262295081968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Roccamontepiano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8.9686098654708513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14.492753623188406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428800"/>
        <c:axId val="202449664"/>
      </c:bubbleChart>
      <c:valAx>
        <c:axId val="202428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449664"/>
        <c:crosses val="autoZero"/>
        <c:crossBetween val="midCat"/>
      </c:valAx>
      <c:valAx>
        <c:axId val="20244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288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20.512820512820511</v>
      </c>
      <c r="C13" s="27">
        <v>11.304347826086957</v>
      </c>
      <c r="D13" s="27">
        <v>8.9686098654708513</v>
      </c>
    </row>
    <row r="14" spans="1:4" ht="19.899999999999999" customHeight="1" x14ac:dyDescent="0.2">
      <c r="A14" s="9" t="s">
        <v>9</v>
      </c>
      <c r="B14" s="27">
        <v>22.962962962962962</v>
      </c>
      <c r="C14" s="27">
        <v>21.014492753623188</v>
      </c>
      <c r="D14" s="27">
        <v>14.492753623188406</v>
      </c>
    </row>
    <row r="15" spans="1:4" ht="19.899999999999999" customHeight="1" x14ac:dyDescent="0.2">
      <c r="A15" s="9" t="s">
        <v>10</v>
      </c>
      <c r="B15" s="27">
        <v>21.364221364221365</v>
      </c>
      <c r="C15" s="27">
        <v>14.945652173913043</v>
      </c>
      <c r="D15" s="27">
        <v>11.080332409972298</v>
      </c>
    </row>
    <row r="16" spans="1:4" ht="19.899999999999999" customHeight="1" x14ac:dyDescent="0.2">
      <c r="A16" s="10" t="s">
        <v>11</v>
      </c>
      <c r="B16" s="28">
        <v>34.507042253521128</v>
      </c>
      <c r="C16" s="28">
        <v>35.789473684210527</v>
      </c>
      <c r="D16" s="28">
        <v>39.344262295081968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8.9686098654708513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14.492753623188406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11.080332409972298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39.344262295081968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2016-04-29T11:03:31Z</dcterms:modified>
</cp:coreProperties>
</file>