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<sst xmlns="http://schemas.openxmlformats.org/spreadsheetml/2006/main" count="25" uniqueCount="18">
  <si>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</si>
  <si>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</si>
  <si>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</si>
  <si>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</si>
  <si>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</si>
  <si>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</si>
  <si>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</si>
  <si>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</si>
  <si>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</si>
  <si>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</si>
  <si>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</si>
  <si>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</si>
  <si>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</si>
  <si>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</si>
  <si>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</si>
  <si>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ROCCAMONTEPIANO</t>
  </si>
  <si>
    <t>Roccamontepiano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</si>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</sst>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24.855491329479769</c:v>
                </c:pt>
                <c:pt idx="2">
                  <c:v>21.305841924398624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32.028469750889684</c:v>
                </c:pt>
                <c:pt idx="1">
                  <c:v>32.242990654205606</c:v>
                </c:pt>
                <c:pt idx="2">
                  <c:v>33.906633906633907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50617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Roccamontepiano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55.959849435382679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33.906633906633907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21.305841924398624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Roccamontepiano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55.959849435382679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33.906633906633907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60.285374554102255</v>
      </c>
      <c r="C13" s="28">
        <v>55.421686746987952</v>
      </c>
      <c r="D13" s="28">
        <v>55.959849435382679</v>
      </c>
    </row>
    <row r="14" spans="1:4" ht="17.45" customHeight="1" x14ac:dyDescent="0.25">
      <c r="A14" s="9" t="s">
        <v>8</v>
      </c>
      <c r="B14" s="28">
        <v>32.028469750889684</v>
      </c>
      <c r="C14" s="28">
        <v>32.242990654205606</v>
      </c>
      <c r="D14" s="28">
        <v>33.906633906633907</v>
      </c>
    </row>
    <row r="15" spans="1:4" ht="17.45" customHeight="1" x14ac:dyDescent="0.25">
      <c r="A15" s="27" t="s">
        <v>9</v>
      </c>
      <c r="B15" s="28">
        <v>46.140142517814724</v>
      </c>
      <c r="C15" s="28">
        <v>43.653618030842232</v>
      </c>
      <c r="D15" s="28">
        <v>44.816883923029174</v>
      </c>
    </row>
    <row r="16" spans="1:4" ht="17.45" customHeight="1" x14ac:dyDescent="0.25">
      <c r="A16" s="27" t="s">
        <v>10</v>
      </c>
      <c r="B16" s="28">
        <v>50</v>
      </c>
      <c r="C16" s="28">
        <v>24.855491329479769</v>
      </c>
      <c r="D16" s="28">
        <v>21.305841924398624</v>
      </c>
    </row>
    <row r="17" spans="1:4" ht="17.45" customHeight="1" x14ac:dyDescent="0.25">
      <c r="A17" s="10" t="s">
        <v>6</v>
      </c>
      <c r="B17" s="31">
        <v>129.09090909090909</v>
      </c>
      <c r="C17" s="31">
        <v>75.396825396825392</v>
      </c>
      <c r="D17" s="31">
        <v>48.8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55.959849435382679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33.906633906633907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44.816883923029174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21.305841924398624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48.8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2016-03-11T10:36:54Z</dcterms:modified>
</cp:coreProperties>
</file>