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<sst xmlns="http://schemas.openxmlformats.org/spreadsheetml/2006/main" count="23" uniqueCount="17">
  <si>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</si>
  <si>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</si>
  <si>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</si>
  <si>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</si>
  <si>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</si>
  <si>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</si>
  <si>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</si>
  <si>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</si>
  <si>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</si>
  <si>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</si>
  <si>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</si>
  <si>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</si>
  <si>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</si>
  <si>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</si>
  <si>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ROCCAMONTEPIANO</t>
  </si>
  <si>
    <t>Roccamontepiano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</si>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</sst>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4.10958904109589</c:v>
                </c:pt>
                <c:pt idx="1">
                  <c:v>6.666666666666667</c:v>
                </c:pt>
                <c:pt idx="2">
                  <c:v>24.489795918367346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32864"/>
        <c:axId val="362534400"/>
      </c:lineChart>
      <c:catAx>
        <c:axId val="36253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4400"/>
        <c:crosses val="autoZero"/>
        <c:auto val="1"/>
        <c:lblAlgn val="ctr"/>
        <c:lblOffset val="100"/>
        <c:noMultiLvlLbl val="0"/>
      </c:catAx>
      <c:valAx>
        <c:axId val="36253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2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93.162393162393158</c:v>
                </c:pt>
                <c:pt idx="1">
                  <c:v>98.148148148148152</c:v>
                </c:pt>
                <c:pt idx="2">
                  <c:v>97.979797979797979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34016"/>
        <c:axId val="371750400"/>
      </c:lineChart>
      <c:catAx>
        <c:axId val="37173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50400"/>
        <c:crosses val="autoZero"/>
        <c:auto val="1"/>
        <c:lblAlgn val="ctr"/>
        <c:lblOffset val="100"/>
        <c:noMultiLvlLbl val="0"/>
      </c:catAx>
      <c:valAx>
        <c:axId val="37175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34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Roccamontepiano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40.210526315789473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97.979797979797979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376512"/>
        <c:axId val="373388032"/>
      </c:bubbleChart>
      <c:valAx>
        <c:axId val="37337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88032"/>
        <c:crosses val="autoZero"/>
        <c:crossBetween val="midCat"/>
      </c:valAx>
      <c:valAx>
        <c:axId val="37338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76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16.732673267326735</v>
      </c>
      <c r="C13" s="19">
        <v>31.350806451612907</v>
      </c>
      <c r="D13" s="19">
        <v>47.368421052631575</v>
      </c>
    </row>
    <row r="14" spans="1:4" ht="15.6" customHeight="1" x14ac:dyDescent="0.2">
      <c r="A14" s="8" t="s">
        <v>6</v>
      </c>
      <c r="B14" s="19">
        <v>4.10958904109589</v>
      </c>
      <c r="C14" s="19">
        <v>6.666666666666667</v>
      </c>
      <c r="D14" s="19">
        <v>24.489795918367346</v>
      </c>
    </row>
    <row r="15" spans="1:4" ht="15.6" customHeight="1" x14ac:dyDescent="0.2">
      <c r="A15" s="8" t="s">
        <v>8</v>
      </c>
      <c r="B15" s="19">
        <v>93.162393162393158</v>
      </c>
      <c r="C15" s="19">
        <v>98.148148148148152</v>
      </c>
      <c r="D15" s="19">
        <v>97.979797979797979</v>
      </c>
    </row>
    <row r="16" spans="1:4" ht="15.6" customHeight="1" x14ac:dyDescent="0.2">
      <c r="A16" s="9" t="s">
        <v>9</v>
      </c>
      <c r="B16" s="20">
        <v>27.425742574257427</v>
      </c>
      <c r="C16" s="20">
        <v>38.608870967741936</v>
      </c>
      <c r="D16" s="20">
        <v>40.210526315789473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47.368421052631575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24.489795918367346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97.979797979797979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40.210526315789473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2015-04-20T12:54:00Z</dcterms:modified>
</cp:coreProperties>
</file>