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<sst xmlns="http://schemas.openxmlformats.org/spreadsheetml/2006/main" count="25" uniqueCount="18">
  <si>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</si>
  <si>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</si>
  <si>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</si>
  <si>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</si>
  <si>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</si>
  <si>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</si>
  <si>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</si>
  <si>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</si>
  <si>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</si>
  <si>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</si>
  <si>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</si>
  <si>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</si>
  <si>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</si>
  <si>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</si>
  <si>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</si>
  <si>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ROCCAMONTEPIANO</t>
  </si>
  <si>
    <t>Roccamontepiano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</si>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</sst>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61.010830324909747</c:v>
                </c:pt>
                <c:pt idx="1">
                  <c:v>81.201044386422979</c:v>
                </c:pt>
                <c:pt idx="2">
                  <c:v>117.80104712041886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3760"/>
        <c:axId val="90855680"/>
      </c:lineChart>
      <c:catAx>
        <c:axId val="908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680"/>
        <c:crosses val="autoZero"/>
        <c:auto val="1"/>
        <c:lblAlgn val="ctr"/>
        <c:lblOffset val="100"/>
        <c:noMultiLvlLbl val="0"/>
      </c:catAx>
      <c:valAx>
        <c:axId val="908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150.10421677088343</c:v>
                </c:pt>
                <c:pt idx="1">
                  <c:v>103.93873085339169</c:v>
                </c:pt>
                <c:pt idx="2">
                  <c:v>104.01963251950667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192"/>
        <c:axId val="94217728"/>
      </c:lineChart>
      <c:catAx>
        <c:axId val="942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728"/>
        <c:crosses val="autoZero"/>
        <c:auto val="1"/>
        <c:lblAlgn val="ctr"/>
        <c:lblOffset val="100"/>
        <c:noMultiLvlLbl val="0"/>
      </c:catAx>
      <c:valAx>
        <c:axId val="942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Roccamontepiano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117.80104712041886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1.8422567645365575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104.01963251950667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150.10421677088343</v>
      </c>
      <c r="C13" s="19">
        <v>103.93873085339169</v>
      </c>
      <c r="D13" s="19">
        <v>104.01963251950667</v>
      </c>
    </row>
    <row r="14" spans="1:4" ht="20.45" customHeight="1" x14ac:dyDescent="0.2">
      <c r="A14" s="8" t="s">
        <v>8</v>
      </c>
      <c r="B14" s="19">
        <v>1.4851485148514851</v>
      </c>
      <c r="C14" s="19">
        <v>5.544354838709677</v>
      </c>
      <c r="D14" s="19">
        <v>4.9473684210526319</v>
      </c>
    </row>
    <row r="15" spans="1:4" ht="20.45" customHeight="1" x14ac:dyDescent="0.2">
      <c r="A15" s="8" t="s">
        <v>9</v>
      </c>
      <c r="B15" s="19">
        <v>61.010830324909747</v>
      </c>
      <c r="C15" s="19">
        <v>81.201044386422979</v>
      </c>
      <c r="D15" s="19">
        <v>117.80104712041886</v>
      </c>
    </row>
    <row r="16" spans="1:4" ht="20.45" customHeight="1" x14ac:dyDescent="0.2">
      <c r="A16" s="8" t="s">
        <v>10</v>
      </c>
      <c r="B16" s="19">
        <v>7.04</v>
      </c>
      <c r="C16" s="19">
        <v>3.0579399141630903</v>
      </c>
      <c r="D16" s="19">
        <v>1.8422567645365575</v>
      </c>
    </row>
    <row r="17" spans="1:4" ht="20.45" customHeight="1" x14ac:dyDescent="0.2">
      <c r="A17" s="9" t="s">
        <v>7</v>
      </c>
      <c r="B17" s="20">
        <v>37.288135593220339</v>
      </c>
      <c r="C17" s="20">
        <v>25.339366515837103</v>
      </c>
      <c r="D17" s="20">
        <v>17.518248175182482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104.01963251950667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4.9473684210526319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117.80104712041886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1.8422567645365575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17.518248175182482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2016-01-28T10:35:56Z</dcterms:modified>
</cp:coreProperties>
</file>