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<sst xmlns="http://schemas.openxmlformats.org/spreadsheetml/2006/main" count="40" uniqueCount="25">
  <si>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</si>
  <si>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</si>
  <si>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</si>
  <si>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</si>
  <si>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</si>
  <si>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</si>
  <si>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</si>
  <si>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</si>
  <si>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</si>
  <si>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</si>
  <si>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</si>
  <si>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</si>
  <si>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</si>
  <si>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</si>
  <si>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</si>
  <si>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</si>
  <si>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</si>
  <si>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</si>
  <si>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</si>
  <si>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</si>
  <si>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</si>
  <si>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</si>
  <si>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ROCCAMONTEPIANO</t>
  </si>
  <si>
    <t>Roccamontepiano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</si>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</sst>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86.011904761904773</c:v>
                </c:pt>
                <c:pt idx="1">
                  <c:v>82.803468208092497</c:v>
                </c:pt>
                <c:pt idx="2">
                  <c:v>82.835820895522389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98.375</c:v>
                </c:pt>
                <c:pt idx="1">
                  <c:v>99.339595375722539</c:v>
                </c:pt>
                <c:pt idx="2">
                  <c:v>117.10149253731343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82.835820895522389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117.10149253731343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8.9861751152073737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82.835820895522389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117.10149253731343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86.011904761904773</v>
      </c>
      <c r="C13" s="22">
        <v>82.803468208092497</v>
      </c>
      <c r="D13" s="22">
        <v>82.835820895522389</v>
      </c>
    </row>
    <row r="14" spans="1:4" ht="19.149999999999999" customHeight="1" x14ac:dyDescent="0.2">
      <c r="A14" s="11" t="s">
        <v>7</v>
      </c>
      <c r="B14" s="22">
        <v>98.375</v>
      </c>
      <c r="C14" s="22">
        <v>99.339595375722539</v>
      </c>
      <c r="D14" s="22">
        <v>117.10149253731343</v>
      </c>
    </row>
    <row r="15" spans="1:4" ht="19.149999999999999" customHeight="1" x14ac:dyDescent="0.2">
      <c r="A15" s="11" t="s">
        <v>8</v>
      </c>
      <c r="B15" s="22" t="s">
        <v>17</v>
      </c>
      <c r="C15" s="22">
        <v>3.5398230088495577</v>
      </c>
      <c r="D15" s="22">
        <v>8.9861751152073737</v>
      </c>
    </row>
    <row r="16" spans="1:4" ht="19.149999999999999" customHeight="1" x14ac:dyDescent="0.2">
      <c r="A16" s="11" t="s">
        <v>10</v>
      </c>
      <c r="B16" s="22">
        <v>18.059299191374663</v>
      </c>
      <c r="C16" s="22">
        <v>25.365853658536587</v>
      </c>
      <c r="D16" s="22">
        <v>31.531531531531531</v>
      </c>
    </row>
    <row r="17" spans="1:4" ht="19.149999999999999" customHeight="1" x14ac:dyDescent="0.2">
      <c r="A17" s="11" t="s">
        <v>11</v>
      </c>
      <c r="B17" s="22">
        <v>18.403547671840354</v>
      </c>
      <c r="C17" s="22">
        <v>29.174311926605505</v>
      </c>
      <c r="D17" s="22">
        <v>34.991119005328599</v>
      </c>
    </row>
    <row r="18" spans="1:4" ht="19.149999999999999" customHeight="1" x14ac:dyDescent="0.2">
      <c r="A18" s="11" t="s">
        <v>12</v>
      </c>
      <c r="B18" s="22">
        <v>17.0625</v>
      </c>
      <c r="C18" s="22">
        <v>23.041474654377907</v>
      </c>
      <c r="D18" s="22">
        <v>31.494845360824684</v>
      </c>
    </row>
    <row r="19" spans="1:4" ht="19.149999999999999" customHeight="1" x14ac:dyDescent="0.2">
      <c r="A19" s="11" t="s">
        <v>13</v>
      </c>
      <c r="B19" s="22">
        <v>93.638392857142861</v>
      </c>
      <c r="C19" s="22">
        <v>98.229768786127167</v>
      </c>
      <c r="D19" s="22">
        <v>99.179104477611943</v>
      </c>
    </row>
    <row r="20" spans="1:4" ht="19.149999999999999" customHeight="1" x14ac:dyDescent="0.2">
      <c r="A20" s="11" t="s">
        <v>15</v>
      </c>
      <c r="B20" s="22" t="s">
        <v>17</v>
      </c>
      <c r="C20" s="22">
        <v>75.847457627118644</v>
      </c>
      <c r="D20" s="22">
        <v>82.496413199426115</v>
      </c>
    </row>
    <row r="21" spans="1:4" ht="19.149999999999999" customHeight="1" x14ac:dyDescent="0.2">
      <c r="A21" s="11" t="s">
        <v>16</v>
      </c>
      <c r="B21" s="22" t="s">
        <v>17</v>
      </c>
      <c r="C21" s="22">
        <v>3.2485875706214689</v>
      </c>
      <c r="D21" s="22">
        <v>1.7216642754662841</v>
      </c>
    </row>
    <row r="22" spans="1:4" ht="19.149999999999999" customHeight="1" x14ac:dyDescent="0.2">
      <c r="A22" s="11" t="s">
        <v>6</v>
      </c>
      <c r="B22" s="22">
        <v>26.934523809523807</v>
      </c>
      <c r="C22" s="22">
        <v>13.294797687861271</v>
      </c>
      <c r="D22" s="22">
        <v>13.574660633484163</v>
      </c>
    </row>
    <row r="23" spans="1:4" ht="19.149999999999999" customHeight="1" x14ac:dyDescent="0.2">
      <c r="A23" s="12" t="s">
        <v>14</v>
      </c>
      <c r="B23" s="23">
        <v>0.46403712296983757</v>
      </c>
      <c r="C23" s="23">
        <v>9.7570532915360495</v>
      </c>
      <c r="D23" s="23">
        <v>1.8840579710144929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82.835820895522389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117.10149253731343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8.9861751152073737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31.531531531531531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34.991119005328599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31.494845360824684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99.179104477611943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82.496413199426115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1.7216642754662841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13.574660633484163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1.8840579710144929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2016-01-27T10:04:03Z</dcterms:modified>
</cp:coreProperties>
</file>