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<sst xmlns="http://schemas.openxmlformats.org/spreadsheetml/2006/main" count="21" uniqueCount="16">
  <si>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</si>
  <si>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</si>
  <si>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</si>
  <si>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</si>
  <si>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</si>
  <si>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</si>
  <si>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</si>
  <si>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</si>
  <si>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</si>
  <si>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</si>
  <si>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</si>
  <si>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</si>
  <si>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</si>
  <si>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ROCCAMONTEPIANO</t>
  </si>
  <si>
    <t>Roccamontepiano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</si>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</sst>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2.9421364985163203</c:v>
                </c:pt>
                <c:pt idx="1">
                  <c:v>2.8270893371757926</c:v>
                </c:pt>
                <c:pt idx="2">
                  <c:v>2.6366322008862628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17248"/>
        <c:axId val="285735552"/>
      </c:lineChart>
      <c:catAx>
        <c:axId val="2857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35552"/>
        <c:crosses val="autoZero"/>
        <c:auto val="1"/>
        <c:lblAlgn val="ctr"/>
        <c:lblOffset val="100"/>
        <c:noMultiLvlLbl val="0"/>
      </c:catAx>
      <c:valAx>
        <c:axId val="28573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71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19.584569732937684</c:v>
                </c:pt>
                <c:pt idx="1">
                  <c:v>22.190201729106629</c:v>
                </c:pt>
                <c:pt idx="2">
                  <c:v>27.76957163958641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49440"/>
        <c:axId val="287153536"/>
      </c:lineChart>
      <c:catAx>
        <c:axId val="287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3536"/>
        <c:crosses val="autoZero"/>
        <c:auto val="1"/>
        <c:lblAlgn val="ctr"/>
        <c:lblOffset val="100"/>
        <c:noMultiLvlLbl val="0"/>
      </c:catAx>
      <c:valAx>
        <c:axId val="2871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Roccamontepiano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27.76957163958641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2.8064992614475628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2.6366322008862628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605120"/>
        <c:axId val="287607424"/>
      </c:bubbleChart>
      <c:valAx>
        <c:axId val="2876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424"/>
        <c:crosses val="autoZero"/>
        <c:crossBetween val="midCat"/>
      </c:valAx>
      <c:valAx>
        <c:axId val="28760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2.9421364985163203</v>
      </c>
      <c r="C13" s="27">
        <v>2.8270893371757926</v>
      </c>
      <c r="D13" s="27">
        <v>2.6366322008862628</v>
      </c>
    </row>
    <row r="14" spans="1:4" ht="21.6" customHeight="1" x14ac:dyDescent="0.2">
      <c r="A14" s="8" t="s">
        <v>5</v>
      </c>
      <c r="B14" s="27">
        <v>19.584569732937684</v>
      </c>
      <c r="C14" s="27">
        <v>22.190201729106629</v>
      </c>
      <c r="D14" s="27">
        <v>27.76957163958641</v>
      </c>
    </row>
    <row r="15" spans="1:4" ht="21.6" customHeight="1" x14ac:dyDescent="0.2">
      <c r="A15" s="9" t="s">
        <v>6</v>
      </c>
      <c r="B15" s="28">
        <v>4.7477744807121667</v>
      </c>
      <c r="C15" s="28">
        <v>3.6023054755043229</v>
      </c>
      <c r="D15" s="28">
        <v>2.8064992614475628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2.6366322008862628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27.76957163958641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2.8064992614475628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2015-04-17T09:16:31Z</dcterms:modified>
</cp:coreProperties>
</file>