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<sst xmlns="http://schemas.openxmlformats.org/spreadsheetml/2006/main" count="31" uniqueCount="21">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</sst>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109.00049944841138</c:v>
                </c:pt>
                <c:pt idx="1">
                  <c:v>107.847926191404</c:v>
                </c:pt>
                <c:pt idx="2">
                  <c:v>98.352917931295664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2.5211156543702984E-2</c:v>
                </c:pt>
                <c:pt idx="1">
                  <c:v>-0.10624672117848233</c:v>
                </c:pt>
                <c:pt idx="2">
                  <c:v>-0.91736559719650668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-4.234862368558268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-0.45400382651478166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-0.91736559719650668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-4.234862368558268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-0.45400382651478166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1986</v>
      </c>
      <c r="C13" s="29">
        <v>1965</v>
      </c>
      <c r="D13" s="29">
        <v>1792</v>
      </c>
    </row>
    <row r="14" spans="1:4" ht="19.149999999999999" customHeight="1" x14ac:dyDescent="0.2">
      <c r="A14" s="9" t="s">
        <v>9</v>
      </c>
      <c r="B14" s="28">
        <v>2.5211156543702984E-2</v>
      </c>
      <c r="C14" s="28">
        <v>-0.10624672117848233</v>
      </c>
      <c r="D14" s="28">
        <v>-0.91736559719650668</v>
      </c>
    </row>
    <row r="15" spans="1:4" ht="19.149999999999999" customHeight="1" x14ac:dyDescent="0.2">
      <c r="A15" s="9" t="s">
        <v>10</v>
      </c>
      <c r="B15" s="28" t="s">
        <v>2</v>
      </c>
      <c r="C15" s="28">
        <v>-0.78902309704638185</v>
      </c>
      <c r="D15" s="28">
        <v>-4.234862368558268</v>
      </c>
    </row>
    <row r="16" spans="1:4" ht="19.149999999999999" customHeight="1" x14ac:dyDescent="0.2">
      <c r="A16" s="9" t="s">
        <v>11</v>
      </c>
      <c r="B16" s="28" t="s">
        <v>2</v>
      </c>
      <c r="C16" s="28">
        <v>1.1870142040892873E-2</v>
      </c>
      <c r="D16" s="28">
        <v>-0.45400382651478166</v>
      </c>
    </row>
    <row r="17" spans="1:4" ht="19.149999999999999" customHeight="1" x14ac:dyDescent="0.2">
      <c r="A17" s="9" t="s">
        <v>12</v>
      </c>
      <c r="B17" s="22">
        <v>4.2691902872871168</v>
      </c>
      <c r="C17" s="22">
        <v>4.4283047078775635</v>
      </c>
      <c r="D17" s="22">
        <v>4.6435130361185726</v>
      </c>
    </row>
    <row r="18" spans="1:4" ht="19.149999999999999" customHeight="1" x14ac:dyDescent="0.2">
      <c r="A18" s="9" t="s">
        <v>13</v>
      </c>
      <c r="B18" s="22">
        <v>54.128902316213491</v>
      </c>
      <c r="C18" s="22">
        <v>53.893129770992367</v>
      </c>
      <c r="D18" s="22">
        <v>53.404017857142861</v>
      </c>
    </row>
    <row r="19" spans="1:4" ht="19.149999999999999" customHeight="1" x14ac:dyDescent="0.2">
      <c r="A19" s="11" t="s">
        <v>14</v>
      </c>
      <c r="B19" s="23">
        <v>109.00049944841138</v>
      </c>
      <c r="C19" s="23">
        <v>107.847926191404</v>
      </c>
      <c r="D19" s="23">
        <v>98.352917931295664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-0.91736559719650668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-4.234862368558268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-0.45400382651478166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4.6435130361185726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53.404017857142861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98.352917931295664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2016-02-17T11:00:41Z</dcterms:modified>
</cp:coreProperties>
</file>