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<sst xmlns="http://schemas.openxmlformats.org/spreadsheetml/2006/main" count="33" uniqueCount="22">
  <si>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</si>
  <si>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</si>
  <si>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</si>
  <si>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</si>
  <si>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</si>
  <si>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</si>
  <si>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</si>
  <si>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</si>
  <si>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</si>
  <si>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</si>
  <si>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</si>
  <si>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</si>
  <si>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</si>
  <si>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</si>
  <si>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</si>
  <si>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</si>
  <si>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</si>
  <si>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</si>
  <si>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</si>
  <si>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RIPA TEATINA</t>
  </si>
  <si>
    <t>Ripa Teatina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</si>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</sst>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60.5807743658211</c:v>
                </c:pt>
                <c:pt idx="1">
                  <c:v>61.125319693094625</c:v>
                </c:pt>
                <c:pt idx="2">
                  <c:v>58.605341246290799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48.539944903581265</c:v>
                </c:pt>
                <c:pt idx="1">
                  <c:v>64.38284518828452</c:v>
                </c:pt>
                <c:pt idx="2">
                  <c:v>67.64556962025317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6720"/>
        <c:axId val="89808256"/>
      </c:lineChart>
      <c:catAx>
        <c:axId val="898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8256"/>
        <c:crosses val="autoZero"/>
        <c:auto val="1"/>
        <c:lblAlgn val="ctr"/>
        <c:lblOffset val="100"/>
        <c:noMultiLvlLbl val="0"/>
      </c:catAx>
      <c:valAx>
        <c:axId val="8980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6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 Teatina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12.860759493670887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9.5696202531645564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67.64556962025317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60.5807743658211</v>
      </c>
      <c r="C13" s="21">
        <v>61.125319693094625</v>
      </c>
      <c r="D13" s="21">
        <v>58.605341246290799</v>
      </c>
    </row>
    <row r="14" spans="1:4" ht="17.45" customHeight="1" x14ac:dyDescent="0.2">
      <c r="A14" s="10" t="s">
        <v>12</v>
      </c>
      <c r="B14" s="21">
        <v>27.803738317757009</v>
      </c>
      <c r="C14" s="21">
        <v>34.335038363171357</v>
      </c>
      <c r="D14" s="21">
        <v>37.062314540059347</v>
      </c>
    </row>
    <row r="15" spans="1:4" ht="17.45" customHeight="1" x14ac:dyDescent="0.2">
      <c r="A15" s="10" t="s">
        <v>13</v>
      </c>
      <c r="B15" s="21">
        <v>103.62976406533575</v>
      </c>
      <c r="C15" s="21">
        <v>175.56109725685783</v>
      </c>
      <c r="D15" s="21">
        <v>216.28498727735371</v>
      </c>
    </row>
    <row r="16" spans="1:4" ht="17.45" customHeight="1" x14ac:dyDescent="0.2">
      <c r="A16" s="10" t="s">
        <v>6</v>
      </c>
      <c r="B16" s="21">
        <v>60.788863109048719</v>
      </c>
      <c r="C16" s="21">
        <v>84.668192219679639</v>
      </c>
      <c r="D16" s="21">
        <v>119.81981981981981</v>
      </c>
    </row>
    <row r="17" spans="1:4" ht="17.45" customHeight="1" x14ac:dyDescent="0.2">
      <c r="A17" s="10" t="s">
        <v>7</v>
      </c>
      <c r="B17" s="21">
        <v>48.539944903581265</v>
      </c>
      <c r="C17" s="21">
        <v>64.38284518828452</v>
      </c>
      <c r="D17" s="21">
        <v>67.64556962025317</v>
      </c>
    </row>
    <row r="18" spans="1:4" ht="17.45" customHeight="1" x14ac:dyDescent="0.2">
      <c r="A18" s="10" t="s">
        <v>14</v>
      </c>
      <c r="B18" s="21">
        <v>13.553719008264462</v>
      </c>
      <c r="C18" s="21">
        <v>9.3619246861924683</v>
      </c>
      <c r="D18" s="21">
        <v>12.860759493670887</v>
      </c>
    </row>
    <row r="19" spans="1:4" ht="17.45" customHeight="1" x14ac:dyDescent="0.2">
      <c r="A19" s="10" t="s">
        <v>8</v>
      </c>
      <c r="B19" s="21">
        <v>15.151515151515152</v>
      </c>
      <c r="C19" s="21">
        <v>9.3619246861924683</v>
      </c>
      <c r="D19" s="21">
        <v>9.5696202531645564</v>
      </c>
    </row>
    <row r="20" spans="1:4" ht="17.45" customHeight="1" x14ac:dyDescent="0.2">
      <c r="A20" s="10" t="s">
        <v>10</v>
      </c>
      <c r="B20" s="21">
        <v>92.121212121212125</v>
      </c>
      <c r="C20" s="21">
        <v>90.847280334728026</v>
      </c>
      <c r="D20" s="21">
        <v>90.430379746835442</v>
      </c>
    </row>
    <row r="21" spans="1:4" ht="17.45" customHeight="1" x14ac:dyDescent="0.2">
      <c r="A21" s="11" t="s">
        <v>9</v>
      </c>
      <c r="B21" s="22">
        <v>1.0468319559228649</v>
      </c>
      <c r="C21" s="22">
        <v>1.0460251046025104</v>
      </c>
      <c r="D21" s="22">
        <v>1.4683544303797469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58.605341246290799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37.062314540059347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216.28498727735371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119.81981981981981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67.64556962025317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12.860759493670887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9.5696202531645564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90.430379746835442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1.4683544303797469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2016-01-28T17:44:39Z</dcterms:modified>
</cp:coreProperties>
</file>