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<sst xmlns="http://schemas.openxmlformats.org/spreadsheetml/2006/main" count="25" uniqueCount="18">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</sst>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89.898989898989896</c:v>
                </c:pt>
                <c:pt idx="1">
                  <c:v>116.80672268907564</c:v>
                </c:pt>
                <c:pt idx="2">
                  <c:v>167.82608695652175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776"/>
        <c:axId val="92477696"/>
      </c:lineChart>
      <c:catAx>
        <c:axId val="924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696"/>
        <c:crosses val="autoZero"/>
        <c:auto val="1"/>
        <c:lblAlgn val="ctr"/>
        <c:lblOffset val="100"/>
        <c:noMultiLvlLbl val="0"/>
      </c:catAx>
      <c:valAx>
        <c:axId val="924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109.611416781293</c:v>
                </c:pt>
                <c:pt idx="1">
                  <c:v>103.63439595742685</c:v>
                </c:pt>
                <c:pt idx="2">
                  <c:v>122.29107981220659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167.82608695652175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1.0727969348659003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122.29107981220659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109.611416781293</v>
      </c>
      <c r="C13" s="19">
        <v>103.63439595742685</v>
      </c>
      <c r="D13" s="19">
        <v>122.29107981220659</v>
      </c>
    </row>
    <row r="14" spans="1:4" ht="20.45" customHeight="1" x14ac:dyDescent="0.2">
      <c r="A14" s="8" t="s">
        <v>8</v>
      </c>
      <c r="B14" s="19">
        <v>1.8890200708382525</v>
      </c>
      <c r="C14" s="19">
        <v>8.104395604395604</v>
      </c>
      <c r="D14" s="19">
        <v>6.3218390804597711</v>
      </c>
    </row>
    <row r="15" spans="1:4" ht="20.45" customHeight="1" x14ac:dyDescent="0.2">
      <c r="A15" s="8" t="s">
        <v>9</v>
      </c>
      <c r="B15" s="19">
        <v>89.898989898989896</v>
      </c>
      <c r="C15" s="19">
        <v>116.80672268907564</v>
      </c>
      <c r="D15" s="19">
        <v>167.82608695652175</v>
      </c>
    </row>
    <row r="16" spans="1:4" ht="20.45" customHeight="1" x14ac:dyDescent="0.2">
      <c r="A16" s="8" t="s">
        <v>10</v>
      </c>
      <c r="B16" s="19">
        <v>4.2225201072386058</v>
      </c>
      <c r="C16" s="19">
        <v>2.8803545051698669</v>
      </c>
      <c r="D16" s="19">
        <v>1.0727969348659003</v>
      </c>
    </row>
    <row r="17" spans="1:4" ht="20.45" customHeight="1" x14ac:dyDescent="0.2">
      <c r="A17" s="9" t="s">
        <v>7</v>
      </c>
      <c r="B17" s="20">
        <v>36.567164179104481</v>
      </c>
      <c r="C17" s="20">
        <v>16.911764705882355</v>
      </c>
      <c r="D17" s="20">
        <v>10.185185185185185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122.29107981220659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6.3218390804597711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167.82608695652175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1.0727969348659003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10.185185185185185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2016-01-28T10:35:54Z</dcterms:modified>
</cp:coreProperties>
</file>