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<sst xmlns="http://schemas.openxmlformats.org/spreadsheetml/2006/main" count="41" uniqueCount="26">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</sst>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159.25925925925927</c:v>
                </c:pt>
                <c:pt idx="1">
                  <c:v>178.57142857142858</c:v>
                </c:pt>
                <c:pt idx="2">
                  <c:v>334.21052631578948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30.839002267573694</c:v>
                </c:pt>
                <c:pt idx="1">
                  <c:v>37.409200968523002</c:v>
                </c:pt>
                <c:pt idx="2">
                  <c:v>36.745406824146983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8464"/>
        <c:axId val="65365888"/>
      </c:lineChart>
      <c:catAx>
        <c:axId val="65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49.31880108991826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25.063291139240505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30.64516129032258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49.31880108991826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25.063291139240505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50.24154589371981</v>
      </c>
      <c r="C13" s="27">
        <v>53.960396039603964</v>
      </c>
      <c r="D13" s="27">
        <v>49.31880108991826</v>
      </c>
    </row>
    <row r="14" spans="1:4" ht="18.600000000000001" customHeight="1" x14ac:dyDescent="0.2">
      <c r="A14" s="9" t="s">
        <v>8</v>
      </c>
      <c r="B14" s="27">
        <v>13.675213675213676</v>
      </c>
      <c r="C14" s="27">
        <v>21.563981042654028</v>
      </c>
      <c r="D14" s="27">
        <v>25.063291139240505</v>
      </c>
    </row>
    <row r="15" spans="1:4" ht="18.600000000000001" customHeight="1" x14ac:dyDescent="0.2">
      <c r="A15" s="9" t="s">
        <v>9</v>
      </c>
      <c r="B15" s="27">
        <v>30.839002267573694</v>
      </c>
      <c r="C15" s="27">
        <v>37.409200968523002</v>
      </c>
      <c r="D15" s="27">
        <v>36.745406824146983</v>
      </c>
    </row>
    <row r="16" spans="1:4" ht="18.600000000000001" customHeight="1" x14ac:dyDescent="0.2">
      <c r="A16" s="9" t="s">
        <v>10</v>
      </c>
      <c r="B16" s="27">
        <v>159.25925925925927</v>
      </c>
      <c r="C16" s="27">
        <v>178.57142857142858</v>
      </c>
      <c r="D16" s="27">
        <v>334.21052631578948</v>
      </c>
    </row>
    <row r="17" spans="1:4" ht="18.600000000000001" customHeight="1" x14ac:dyDescent="0.2">
      <c r="A17" s="9" t="s">
        <v>6</v>
      </c>
      <c r="B17" s="27">
        <v>24.107142857142858</v>
      </c>
      <c r="C17" s="27">
        <v>37.433155080213901</v>
      </c>
      <c r="D17" s="27">
        <v>30.64516129032258</v>
      </c>
    </row>
    <row r="18" spans="1:4" ht="18.600000000000001" customHeight="1" x14ac:dyDescent="0.2">
      <c r="A18" s="9" t="s">
        <v>11</v>
      </c>
      <c r="B18" s="27">
        <v>3.6764705882352944</v>
      </c>
      <c r="C18" s="27">
        <v>1.9417475728155338</v>
      </c>
      <c r="D18" s="27">
        <v>2.1428571428571428</v>
      </c>
    </row>
    <row r="19" spans="1:4" ht="18.600000000000001" customHeight="1" x14ac:dyDescent="0.2">
      <c r="A19" s="9" t="s">
        <v>12</v>
      </c>
      <c r="B19" s="27">
        <v>31.617647058823529</v>
      </c>
      <c r="C19" s="27">
        <v>45.954692556634299</v>
      </c>
      <c r="D19" s="27">
        <v>43.571428571428569</v>
      </c>
    </row>
    <row r="20" spans="1:4" ht="18.600000000000001" customHeight="1" x14ac:dyDescent="0.2">
      <c r="A20" s="9" t="s">
        <v>13</v>
      </c>
      <c r="B20" s="27">
        <v>42.647058823529413</v>
      </c>
      <c r="C20" s="27">
        <v>34.627831715210355</v>
      </c>
      <c r="D20" s="27">
        <v>38.571428571428577</v>
      </c>
    </row>
    <row r="21" spans="1:4" ht="18.600000000000001" customHeight="1" x14ac:dyDescent="0.2">
      <c r="A21" s="9" t="s">
        <v>14</v>
      </c>
      <c r="B21" s="27">
        <v>22.058823529411764</v>
      </c>
      <c r="C21" s="27">
        <v>17.475728155339805</v>
      </c>
      <c r="D21" s="27">
        <v>15.714285714285714</v>
      </c>
    </row>
    <row r="22" spans="1:4" ht="18.600000000000001" customHeight="1" x14ac:dyDescent="0.2">
      <c r="A22" s="9" t="s">
        <v>15</v>
      </c>
      <c r="B22" s="27">
        <v>21.691176470588236</v>
      </c>
      <c r="C22" s="27">
        <v>33.333333333333329</v>
      </c>
      <c r="D22" s="27">
        <v>20.714285714285715</v>
      </c>
    </row>
    <row r="23" spans="1:4" ht="18.600000000000001" customHeight="1" x14ac:dyDescent="0.2">
      <c r="A23" s="9" t="s">
        <v>16</v>
      </c>
      <c r="B23" s="27">
        <v>38.602941176470587</v>
      </c>
      <c r="C23" s="27">
        <v>30.420711974110031</v>
      </c>
      <c r="D23" s="27">
        <v>26.785714285714285</v>
      </c>
    </row>
    <row r="24" spans="1:4" ht="18.600000000000001" customHeight="1" x14ac:dyDescent="0.2">
      <c r="A24" s="9" t="s">
        <v>17</v>
      </c>
      <c r="B24" s="27">
        <v>12.867647058823529</v>
      </c>
      <c r="C24" s="27">
        <v>12.297734627831716</v>
      </c>
      <c r="D24" s="27">
        <v>26.071428571428573</v>
      </c>
    </row>
    <row r="25" spans="1:4" ht="18.600000000000001" customHeight="1" x14ac:dyDescent="0.2">
      <c r="A25" s="10" t="s">
        <v>18</v>
      </c>
      <c r="B25" s="28">
        <v>76.923076923076934</v>
      </c>
      <c r="C25" s="28">
        <v>70.963302752293572</v>
      </c>
      <c r="D25" s="28">
        <v>109.39226519337015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49.31880108991826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25.063291139240505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36.745406824146983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334.21052631578948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30.64516129032258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2.1428571428571428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43.571428571428569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38.571428571428577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15.714285714285714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20.714285714285715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26.785714285714285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26.071428571428573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109.39226519337015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2016-01-28T13:27:03Z</dcterms:modified>
</cp:coreProperties>
</file>