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<sst xmlns="http://schemas.openxmlformats.org/spreadsheetml/2006/main" count="24" uniqueCount="18">
  <si>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</si>
  <si>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</si>
  <si>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</si>
  <si>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</si>
  <si>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</si>
  <si>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</si>
  <si>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</si>
  <si>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</si>
  <si>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</si>
  <si>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</si>
  <si>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</si>
  <si>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</si>
  <si>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</si>
  <si>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</si>
  <si>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</si>
  <si>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QUADRI</t>
  </si>
  <si>
    <t>Quadri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</si>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</sst>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1.4124293785310735</c:v>
                </c:pt>
                <c:pt idx="1">
                  <c:v>0.81967213114754101</c:v>
                </c:pt>
                <c:pt idx="2">
                  <c:v>0.554016620498615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14.40677966101695</c:v>
                </c:pt>
                <c:pt idx="1">
                  <c:v>18.306010928961751</c:v>
                </c:pt>
                <c:pt idx="2">
                  <c:v>27.146814404432135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Quadri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27.146814404432135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0.554016620498615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29.298651252408479</v>
      </c>
      <c r="C13" s="22">
        <v>32.521785334750263</v>
      </c>
      <c r="D13" s="22">
        <v>37.21</v>
      </c>
    </row>
    <row r="14" spans="1:4" ht="19.149999999999999" customHeight="1" x14ac:dyDescent="0.2">
      <c r="A14" s="9" t="s">
        <v>7</v>
      </c>
      <c r="B14" s="22">
        <v>14.40677966101695</v>
      </c>
      <c r="C14" s="22">
        <v>18.306010928961751</v>
      </c>
      <c r="D14" s="22">
        <v>27.146814404432135</v>
      </c>
    </row>
    <row r="15" spans="1:4" ht="19.149999999999999" customHeight="1" x14ac:dyDescent="0.2">
      <c r="A15" s="9" t="s">
        <v>8</v>
      </c>
      <c r="B15" s="22">
        <v>1.4124293785310735</v>
      </c>
      <c r="C15" s="22">
        <v>0.81967213114754101</v>
      </c>
      <c r="D15" s="22">
        <v>0.554016620498615</v>
      </c>
    </row>
    <row r="16" spans="1:4" ht="19.149999999999999" customHeight="1" x14ac:dyDescent="0.2">
      <c r="A16" s="11" t="s">
        <v>9</v>
      </c>
      <c r="B16" s="23" t="s">
        <v>10</v>
      </c>
      <c r="C16" s="23">
        <v>3.3934252386002126</v>
      </c>
      <c r="D16" s="23">
        <v>4.4032444959443797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27.146814404432135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0.554016620498615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4.4032444959443797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2016-01-27T14:04:14Z</dcterms:modified>
</cp:coreProperties>
</file>