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<sst xmlns="http://schemas.openxmlformats.org/spreadsheetml/2006/main" count="40" uniqueCount="25">
  <si>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</si>
  <si>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</si>
  <si>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</si>
  <si>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</si>
  <si>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</si>
  <si>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</si>
  <si>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</si>
  <si>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</si>
  <si>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</si>
  <si>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</si>
  <si>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</si>
  <si>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</si>
  <si>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</si>
  <si>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</si>
  <si>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</si>
  <si>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</si>
  <si>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</si>
  <si>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</si>
  <si>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</si>
  <si>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</si>
  <si>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</si>
  <si>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</si>
  <si>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QUADRI</t>
  </si>
  <si>
    <t>Quadri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</si>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</sst>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77.966101694915253</c:v>
                </c:pt>
                <c:pt idx="1">
                  <c:v>81.147540983606561</c:v>
                </c:pt>
                <c:pt idx="2">
                  <c:v>82.27146814404432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85.909604519774007</c:v>
                </c:pt>
                <c:pt idx="1">
                  <c:v>83.614754098360649</c:v>
                </c:pt>
                <c:pt idx="2">
                  <c:v>88.96675900277009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82.27146814404432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88.96675900277009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82.27146814404432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88.96675900277009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77.966101694915253</v>
      </c>
      <c r="C13" s="22">
        <v>81.147540983606561</v>
      </c>
      <c r="D13" s="22">
        <v>82.27146814404432</v>
      </c>
    </row>
    <row r="14" spans="1:4" ht="19.149999999999999" customHeight="1" x14ac:dyDescent="0.2">
      <c r="A14" s="11" t="s">
        <v>7</v>
      </c>
      <c r="B14" s="22">
        <v>85.909604519774007</v>
      </c>
      <c r="C14" s="22">
        <v>83.614754098360649</v>
      </c>
      <c r="D14" s="22">
        <v>88.96675900277009</v>
      </c>
    </row>
    <row r="15" spans="1:4" ht="19.149999999999999" customHeight="1" x14ac:dyDescent="0.2">
      <c r="A15" s="11" t="s">
        <v>8</v>
      </c>
      <c r="B15" s="22" t="s">
        <v>17</v>
      </c>
      <c r="C15" s="22">
        <v>9.6045197740112993</v>
      </c>
      <c r="D15" s="22">
        <v>3.7037037037037033</v>
      </c>
    </row>
    <row r="16" spans="1:4" ht="19.149999999999999" customHeight="1" x14ac:dyDescent="0.2">
      <c r="A16" s="11" t="s">
        <v>10</v>
      </c>
      <c r="B16" s="22">
        <v>21.670428893905193</v>
      </c>
      <c r="C16" s="22">
        <v>29.585798816568047</v>
      </c>
      <c r="D16" s="22">
        <v>35.045871559633028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53.333333333333336</v>
      </c>
    </row>
    <row r="18" spans="1:4" ht="19.149999999999999" customHeight="1" x14ac:dyDescent="0.2">
      <c r="A18" s="11" t="s">
        <v>12</v>
      </c>
      <c r="B18" s="22">
        <v>16.530054644808843</v>
      </c>
      <c r="C18" s="22">
        <v>23.765432098765359</v>
      </c>
      <c r="D18" s="22">
        <v>32.366412213740432</v>
      </c>
    </row>
    <row r="19" spans="1:4" ht="19.149999999999999" customHeight="1" x14ac:dyDescent="0.2">
      <c r="A19" s="11" t="s">
        <v>13</v>
      </c>
      <c r="B19" s="22">
        <v>92.16101694915254</v>
      </c>
      <c r="C19" s="22">
        <v>98.224043715847003</v>
      </c>
      <c r="D19" s="22">
        <v>98.75346260387812</v>
      </c>
    </row>
    <row r="20" spans="1:4" ht="19.149999999999999" customHeight="1" x14ac:dyDescent="0.2">
      <c r="A20" s="11" t="s">
        <v>15</v>
      </c>
      <c r="B20" s="22" t="s">
        <v>17</v>
      </c>
      <c r="C20" s="22">
        <v>91.059602649006621</v>
      </c>
      <c r="D20" s="22">
        <v>94.043887147335425</v>
      </c>
    </row>
    <row r="21" spans="1:4" ht="19.149999999999999" customHeight="1" x14ac:dyDescent="0.2">
      <c r="A21" s="11" t="s">
        <v>16</v>
      </c>
      <c r="B21" s="22" t="s">
        <v>17</v>
      </c>
      <c r="C21" s="22">
        <v>0.66225165562913912</v>
      </c>
      <c r="D21" s="22">
        <v>0</v>
      </c>
    </row>
    <row r="22" spans="1:4" ht="19.149999999999999" customHeight="1" x14ac:dyDescent="0.2">
      <c r="A22" s="11" t="s">
        <v>6</v>
      </c>
      <c r="B22" s="22">
        <v>2.2598870056497176</v>
      </c>
      <c r="C22" s="22">
        <v>3.5519125683060109</v>
      </c>
      <c r="D22" s="22">
        <v>3.0555555555555554</v>
      </c>
    </row>
    <row r="23" spans="1:4" ht="19.149999999999999" customHeight="1" x14ac:dyDescent="0.2">
      <c r="A23" s="12" t="s">
        <v>14</v>
      </c>
      <c r="B23" s="23">
        <v>5.4298642533936654</v>
      </c>
      <c r="C23" s="23">
        <v>11.518046709129512</v>
      </c>
      <c r="D23" s="23">
        <v>4.4722719141323797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82.27146814404432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88.96675900277009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3.7037037037037033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35.045871559633028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53.333333333333336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32.366412213740432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98.75346260387812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94.043887147335425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3.0555555555555554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4.4722719141323797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2016-01-27T10:04:00Z</dcterms:modified>
</cp:coreProperties>
</file>