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<sst xmlns="http://schemas.openxmlformats.org/spreadsheetml/2006/main" count="23" uniqueCount="17">
  <si>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</si>
  <si>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</si>
  <si>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</si>
  <si>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</si>
  <si>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</si>
  <si>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</si>
  <si>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</si>
  <si>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</si>
  <si>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</si>
  <si>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</si>
  <si>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</si>
  <si>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</si>
  <si>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</si>
  <si>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</si>
  <si>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QUADRI</t>
  </si>
  <si>
    <t>Quadri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</si>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</sst>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3.3088235294117649</c:v>
                </c:pt>
                <c:pt idx="1">
                  <c:v>2.2813688212927756</c:v>
                </c:pt>
                <c:pt idx="2">
                  <c:v>3.9301310043668125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4416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Quadri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19.213973799126638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3.9301310043668125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5.6768558951965069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Quadri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19.213973799126638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3.9301310043668125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14.705882352941178</c:v>
                </c:pt>
                <c:pt idx="1">
                  <c:v>13.688212927756654</c:v>
                </c:pt>
                <c:pt idx="2">
                  <c:v>19.213973799126638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5552"/>
        <c:axId val="89177088"/>
      </c:lineChart>
      <c:catAx>
        <c:axId val="8917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7088"/>
        <c:crosses val="autoZero"/>
        <c:auto val="1"/>
        <c:lblAlgn val="ctr"/>
        <c:lblOffset val="100"/>
        <c:noMultiLvlLbl val="0"/>
      </c:catAx>
      <c:valAx>
        <c:axId val="8917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18.848167539267017</v>
      </c>
      <c r="C13" s="28">
        <v>30.653266331658291</v>
      </c>
      <c r="D13" s="28">
        <v>29.68036529680365</v>
      </c>
    </row>
    <row r="14" spans="1:4" ht="19.899999999999999" customHeight="1" x14ac:dyDescent="0.2">
      <c r="A14" s="9" t="s">
        <v>8</v>
      </c>
      <c r="B14" s="28">
        <v>5.5147058823529411</v>
      </c>
      <c r="C14" s="28">
        <v>7.6045627376425857</v>
      </c>
      <c r="D14" s="28">
        <v>5.6768558951965069</v>
      </c>
    </row>
    <row r="15" spans="1:4" ht="19.899999999999999" customHeight="1" x14ac:dyDescent="0.2">
      <c r="A15" s="9" t="s">
        <v>9</v>
      </c>
      <c r="B15" s="28">
        <v>14.705882352941178</v>
      </c>
      <c r="C15" s="28">
        <v>13.688212927756654</v>
      </c>
      <c r="D15" s="28">
        <v>19.213973799126638</v>
      </c>
    </row>
    <row r="16" spans="1:4" ht="19.899999999999999" customHeight="1" x14ac:dyDescent="0.2">
      <c r="A16" s="10" t="s">
        <v>7</v>
      </c>
      <c r="B16" s="29">
        <v>3.3088235294117649</v>
      </c>
      <c r="C16" s="29">
        <v>2.2813688212927756</v>
      </c>
      <c r="D16" s="29">
        <v>3.9301310043668125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29.68036529680365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5.6768558951965069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19.213973799126638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3.9301310043668125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2016-01-26T16:33:39Z</dcterms:modified>
</cp:coreProperties>
</file>