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<sst xmlns="http://schemas.openxmlformats.org/spreadsheetml/2006/main" count="21" uniqueCount="16">
  <si>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</si>
  <si>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</si>
  <si>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</si>
  <si>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</si>
  <si>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</si>
  <si>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</si>
  <si>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</si>
  <si>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</si>
  <si>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</si>
  <si>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</si>
  <si>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</si>
  <si>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</si>
  <si>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</si>
  <si>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QUADRI</t>
  </si>
  <si>
    <t>Quadri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</si>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</sst>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2.9075630252100839</c:v>
                </c:pt>
                <c:pt idx="1">
                  <c:v>2.5640326975476837</c:v>
                </c:pt>
                <c:pt idx="2">
                  <c:v>2.3074866310160429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0592"/>
        <c:axId val="285734400"/>
      </c:lineChart>
      <c:catAx>
        <c:axId val="28571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4400"/>
        <c:crosses val="autoZero"/>
        <c:auto val="1"/>
        <c:lblAlgn val="ctr"/>
        <c:lblOffset val="100"/>
        <c:noMultiLvlLbl val="0"/>
      </c:catAx>
      <c:valAx>
        <c:axId val="28573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71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21.568627450980394</c:v>
                </c:pt>
                <c:pt idx="1">
                  <c:v>28.337874659400548</c:v>
                </c:pt>
                <c:pt idx="2">
                  <c:v>37.967914438502675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9056"/>
        <c:axId val="287152384"/>
      </c:lineChart>
      <c:catAx>
        <c:axId val="2871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2384"/>
        <c:crosses val="autoZero"/>
        <c:auto val="1"/>
        <c:lblAlgn val="ctr"/>
        <c:lblOffset val="100"/>
        <c:noMultiLvlLbl val="0"/>
      </c:catAx>
      <c:valAx>
        <c:axId val="287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37.967914438502675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2.3074866310160429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604736"/>
        <c:axId val="287607040"/>
      </c:bubbleChart>
      <c:valAx>
        <c:axId val="2876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040"/>
        <c:crosses val="autoZero"/>
        <c:crossBetween val="midCat"/>
      </c:valAx>
      <c:valAx>
        <c:axId val="2876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2.9075630252100839</v>
      </c>
      <c r="C13" s="27">
        <v>2.5640326975476837</v>
      </c>
      <c r="D13" s="27">
        <v>2.3074866310160429</v>
      </c>
    </row>
    <row r="14" spans="1:4" ht="21.6" customHeight="1" x14ac:dyDescent="0.2">
      <c r="A14" s="8" t="s">
        <v>5</v>
      </c>
      <c r="B14" s="27">
        <v>21.568627450980394</v>
      </c>
      <c r="C14" s="27">
        <v>28.337874659400548</v>
      </c>
      <c r="D14" s="27">
        <v>37.967914438502675</v>
      </c>
    </row>
    <row r="15" spans="1:4" ht="21.6" customHeight="1" x14ac:dyDescent="0.2">
      <c r="A15" s="9" t="s">
        <v>6</v>
      </c>
      <c r="B15" s="28">
        <v>2.2408963585434174</v>
      </c>
      <c r="C15" s="28">
        <v>0</v>
      </c>
      <c r="D15" s="28">
        <v>0.80213903743315518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2.3074866310160429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37.967914438502675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0.80213903743315518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2015-04-17T09:16:29Z</dcterms:modified>
</cp:coreProperties>
</file>