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<sst xmlns="http://schemas.openxmlformats.org/spreadsheetml/2006/main" count="24" uniqueCount="18">
  <si>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</si>
  <si>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</si>
  <si>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</si>
  <si>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</si>
  <si>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</si>
  <si>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</si>
  <si>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</si>
  <si>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</si>
  <si>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</si>
  <si>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</si>
  <si>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</si>
  <si>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</si>
  <si>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</si>
  <si>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</si>
  <si>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</si>
  <si>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PRETORO</t>
  </si>
  <si>
    <t>Pretoro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</si>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</sst>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1.095890410958904</c:v>
                </c:pt>
                <c:pt idx="1">
                  <c:v>0.77319587628865982</c:v>
                </c:pt>
                <c:pt idx="2">
                  <c:v>0.26109660574412535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26.849315068493151</c:v>
                </c:pt>
                <c:pt idx="1">
                  <c:v>24.226804123711339</c:v>
                </c:pt>
                <c:pt idx="2">
                  <c:v>37.597911227154043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Pretoro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37.597911227154043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0.26109660574412535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960"/>
        <c:axId val="63986304"/>
      </c:scatterChart>
      <c:valAx>
        <c:axId val="639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valAx>
        <c:axId val="63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35.673854447439354</v>
      </c>
      <c r="C13" s="22">
        <v>36.153985507246375</v>
      </c>
      <c r="D13" s="22">
        <v>41.96</v>
      </c>
    </row>
    <row r="14" spans="1:4" ht="19.149999999999999" customHeight="1" x14ac:dyDescent="0.2">
      <c r="A14" s="9" t="s">
        <v>7</v>
      </c>
      <c r="B14" s="22">
        <v>26.849315068493151</v>
      </c>
      <c r="C14" s="22">
        <v>24.226804123711339</v>
      </c>
      <c r="D14" s="22">
        <v>37.597911227154043</v>
      </c>
    </row>
    <row r="15" spans="1:4" ht="19.149999999999999" customHeight="1" x14ac:dyDescent="0.2">
      <c r="A15" s="9" t="s">
        <v>8</v>
      </c>
      <c r="B15" s="22">
        <v>1.095890410958904</v>
      </c>
      <c r="C15" s="22">
        <v>0.77319587628865982</v>
      </c>
      <c r="D15" s="22">
        <v>0.26109660574412535</v>
      </c>
    </row>
    <row r="16" spans="1:4" ht="19.149999999999999" customHeight="1" x14ac:dyDescent="0.2">
      <c r="A16" s="11" t="s">
        <v>9</v>
      </c>
      <c r="B16" s="23" t="s">
        <v>10</v>
      </c>
      <c r="C16" s="23">
        <v>4.1553748870822043</v>
      </c>
      <c r="D16" s="23">
        <v>7.2800808897876639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41.96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37.597911227154043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0.26109660574412535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7.2800808897876639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2016-01-27T14:04:13Z</dcterms:modified>
</cp:coreProperties>
</file>